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5FD2E1EC-8BE1-4845-9C48-01E44621A3CD}" xr6:coauthVersionLast="47" xr6:coauthVersionMax="47" xr10:uidLastSave="{00000000-0000-0000-0000-000000000000}"/>
  <bookViews>
    <workbookView xWindow="8424" yWindow="0" windowWidth="11904" windowHeight="12348" xr2:uid="{00000000-000D-0000-FFFF-FFFF00000000}"/>
  </bookViews>
  <sheets>
    <sheet name="注文票" sheetId="6" r:id="rId1"/>
  </sheets>
  <definedNames>
    <definedName name="_xlnm.Print_Area" localSheetId="0">注文票!$A$1:$AI$32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<sst xmlns="http://schemas.openxmlformats.org/spreadsheetml/2006/main" count="62" uniqueCount="41">
  <si>
    <t>ご注文送信日</t>
    <rPh sb="1" eb="3">
      <t>チュウモン</t>
    </rPh>
    <rPh sb="3" eb="6">
      <t>ソウシンビ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</si>
  <si>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</si>
  <si>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</si>
  <si>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</si>
  <si>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フリガナ</t>
    <phoneticPr fontId="6"/>
  </si>
  <si>
    <t>ご担当者名</t>
    <rPh sb="1" eb="4">
      <t>タントウシャ</t>
    </rPh>
    <rPh sb="4" eb="5">
      <t>メイ</t>
    </rPh>
    <phoneticPr fontId="6"/>
  </si>
  <si>
    <t>様</t>
    <rPh sb="0" eb="1">
      <t>サマ</t>
    </rPh>
    <phoneticPr fontId="6"/>
  </si>
  <si>
    <t>連絡先</t>
    <rPh sb="0" eb="3">
      <t>レンラクサキ</t>
    </rPh>
    <phoneticPr fontId="6"/>
  </si>
  <si>
    <t>－</t>
    <phoneticPr fontId="6"/>
  </si>
  <si>
    <t>メール</t>
    <phoneticPr fontId="1"/>
  </si>
  <si>
    <t>＠</t>
    <phoneticPr fontId="1"/>
  </si>
  <si>
    <t>配達場所</t>
    <rPh sb="0" eb="2">
      <t>ハイタツ</t>
    </rPh>
    <rPh sb="2" eb="4">
      <t>バショ</t>
    </rPh>
    <phoneticPr fontId="6"/>
  </si>
  <si>
    <t>会場名</t>
    <rPh sb="0" eb="3">
      <t>カイジョウメイ</t>
    </rPh>
    <phoneticPr fontId="1"/>
  </si>
  <si>
    <t>当日連絡先</t>
    <rPh sb="0" eb="2">
      <t>トウジツ</t>
    </rPh>
    <rPh sb="2" eb="5">
      <t>レンラクサキ</t>
    </rPh>
    <phoneticPr fontId="6"/>
  </si>
  <si>
    <t>普通</t>
    <rPh sb="0" eb="2">
      <t>フツウ</t>
    </rPh>
    <phoneticPr fontId="1"/>
  </si>
  <si>
    <t>大盛</t>
    <rPh sb="0" eb="2">
      <t>オオモリ</t>
    </rPh>
    <phoneticPr fontId="1"/>
  </si>
  <si>
    <t>緑茶</t>
    <rPh sb="0" eb="2">
      <t>リョクチャ</t>
    </rPh>
    <phoneticPr fontId="1"/>
  </si>
  <si>
    <t>各日合計</t>
    <rPh sb="0" eb="2">
      <t>カクジツ</t>
    </rPh>
    <rPh sb="2" eb="4">
      <t>ゴウケイ</t>
    </rPh>
    <phoneticPr fontId="1"/>
  </si>
  <si>
    <t>合計金額（税込）</t>
    <rPh sb="0" eb="2">
      <t>ゴウケイ</t>
    </rPh>
    <rPh sb="2" eb="4">
      <t>キンガク</t>
    </rPh>
    <rPh sb="5" eb="7">
      <t>ゼイコミ</t>
    </rPh>
    <phoneticPr fontId="6"/>
  </si>
  <si>
    <t>円</t>
    <rPh sb="0" eb="1">
      <t>エン</t>
    </rPh>
    <phoneticPr fontId="6"/>
  </si>
  <si>
    <t>領収書宛名</t>
    <rPh sb="0" eb="3">
      <t>リョウシュウショ</t>
    </rPh>
    <rPh sb="3" eb="5">
      <t>アテナ</t>
    </rPh>
    <phoneticPr fontId="6"/>
  </si>
  <si>
    <t>備考</t>
    <rPh sb="0" eb="2">
      <t>ビコウ</t>
    </rPh>
    <phoneticPr fontId="6"/>
  </si>
  <si>
    <t>ご注文
受付先</t>
    <rPh sb="1" eb="3">
      <t>チュウモン</t>
    </rPh>
    <rPh sb="4" eb="6">
      <t>ウケツケ</t>
    </rPh>
    <rPh sb="6" eb="7">
      <t>サキ</t>
    </rPh>
    <phoneticPr fontId="6"/>
  </si>
  <si>
    <t>FAXでのご注文　　⇒</t>
    <rPh sb="6" eb="8">
      <t>チュウモン</t>
    </rPh>
    <phoneticPr fontId="6"/>
  </si>
  <si>
    <t>011-218-7111</t>
    <phoneticPr fontId="6"/>
  </si>
  <si>
    <t>Eメールでのご注文 ⇒</t>
    <rPh sb="7" eb="9">
      <t>チュウモン</t>
    </rPh>
    <phoneticPr fontId="6"/>
  </si>
  <si>
    <t>ご注文を頂きましたお客様へは3日以内にメールにて確認のご連絡をさせて頂きます。メール</t>
    <rPh sb="4" eb="5">
      <t>イタダ</t>
    </rPh>
    <rPh sb="15" eb="16">
      <t>ニチ</t>
    </rPh>
    <rPh sb="16" eb="18">
      <t>イナイ</t>
    </rPh>
    <rPh sb="28" eb="30">
      <t>レンラク</t>
    </rPh>
    <rPh sb="34" eb="35">
      <t>イタダ</t>
    </rPh>
    <phoneticPr fontId="6"/>
  </si>
  <si>
    <t>アドレスが確認できない場合、お電話にて確認をさせて頂きます。</t>
    <rPh sb="5" eb="7">
      <t>カクニン</t>
    </rPh>
    <rPh sb="11" eb="13">
      <t>バアイ</t>
    </rPh>
    <rPh sb="15" eb="17">
      <t>デンワ</t>
    </rPh>
    <rPh sb="19" eb="21">
      <t>カクニン</t>
    </rPh>
    <rPh sb="25" eb="26">
      <t>イタダ</t>
    </rPh>
    <phoneticPr fontId="6"/>
  </si>
  <si>
    <t>　　　日</t>
    <rPh sb="3" eb="4">
      <t>ニチ</t>
    </rPh>
    <phoneticPr fontId="1"/>
  </si>
  <si>
    <t>お渡し時間は両日共に『11:00 ~ 12:00』の間で配達いたします。</t>
    <rPh sb="28" eb="30">
      <t>ハイタツ</t>
    </rPh>
    <phoneticPr fontId="1"/>
  </si>
  <si>
    <t>チーム名</t>
    <rPh sb="3" eb="4">
      <t>メイ</t>
    </rPh>
    <phoneticPr fontId="6"/>
  </si>
  <si>
    <t>680円①</t>
    <rPh sb="3" eb="4">
      <t>エン</t>
    </rPh>
    <phoneticPr fontId="1"/>
  </si>
  <si>
    <t>680円②</t>
    <rPh sb="3" eb="4">
      <t>エン</t>
    </rPh>
    <phoneticPr fontId="1"/>
  </si>
  <si>
    <t>650円③</t>
    <rPh sb="3" eb="4">
      <t>エン</t>
    </rPh>
    <phoneticPr fontId="1"/>
  </si>
  <si>
    <t>730円④</t>
    <rPh sb="3" eb="4">
      <t>エン</t>
    </rPh>
    <phoneticPr fontId="1"/>
  </si>
  <si>
    <t>730円⑤</t>
    <rPh sb="3" eb="4">
      <t>エン</t>
    </rPh>
    <phoneticPr fontId="1"/>
  </si>
  <si>
    <t>ご注文内容
※2日目以降のキャンセルは前日16:00までにお電話にてご連絡をお願いします。</t>
    <rPh sb="1" eb="3">
      <t>チュウモン</t>
    </rPh>
    <rPh sb="3" eb="5">
      <t>ナイヨウ</t>
    </rPh>
    <rPh sb="9" eb="10">
      <t>ニチ</t>
    </rPh>
    <rPh sb="10" eb="11">
      <t>メ</t>
    </rPh>
    <rPh sb="11" eb="13">
      <t>イコウ</t>
    </rPh>
    <rPh sb="20" eb="22">
      <t>ゼンジツ</t>
    </rPh>
    <rPh sb="31" eb="33">
      <t>デンワ</t>
    </rPh>
    <rPh sb="36" eb="38">
      <t>レンラク</t>
    </rPh>
    <rPh sb="40" eb="41">
      <t>ネガ</t>
    </rPh>
    <phoneticPr fontId="6"/>
  </si>
  <si>
    <t>第4回 北海道ミニバスケットボールサマーフェスティバル
IN HAKODATE
ほっともっと　お弁当配達のご案内</t>
    <rPh sb="48" eb="50">
      <t>ベントウ</t>
    </rPh>
    <rPh sb="50" eb="52">
      <t>ハイタツ</t>
    </rPh>
    <rPh sb="54" eb="56">
      <t>アンナイ</t>
    </rPh>
    <phoneticPr fontId="6"/>
  </si>
  <si>
    <t>※ライスの大盛は90円増しとなります。</t>
    <phoneticPr fontId="1"/>
  </si>
  <si>
    <t>tm-sasaki@plenus.co.jp</t>
    <phoneticPr fontId="1"/>
  </si>
  <si>
    <t>　　　佐々木：090-6561-1143</t>
    <rPh sb="3" eb="6">
      <t>ササキ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</si>
</sst>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0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b/>
      <sz val="20"/>
      <name val="Meiryo UI"/>
      <family val="3"/>
      <charset val="128"/>
    </font>
    <font>
      <sz val="18"/>
      <name val="Meiryo UI"/>
      <family val="3"/>
      <charset val="128"/>
    </font>
    <font>
      <b/>
      <sz val="16"/>
      <name val="Meiryo UI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sz val="12"/>
      <color rgb="FFFF0000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color theme="10"/>
      <name val="ＭＳ Ｐゴシック"/>
      <family val="3"/>
      <charset val="128"/>
      <scheme val="minor"/>
    </font>
    <font>
      <sz val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7" fillId="4" borderId="0" xfId="1" applyFont="1" applyFill="1">
      <alignment vertical="center"/>
    </xf>
    <xf numFmtId="0" fontId="7" fillId="0" borderId="0" xfId="1" applyFont="1">
      <alignment vertical="center"/>
    </xf>
    <xf numFmtId="0" fontId="7" fillId="5" borderId="3" xfId="1" applyFont="1" applyFill="1" applyBorder="1">
      <alignment vertical="center"/>
    </xf>
    <xf numFmtId="0" fontId="12" fillId="5" borderId="3" xfId="1" applyFont="1" applyFill="1" applyBorder="1">
      <alignment vertical="center"/>
    </xf>
    <xf numFmtId="0" fontId="7" fillId="5" borderId="18" xfId="1" applyFont="1" applyFill="1" applyBorder="1" applyAlignment="1">
      <alignment horizontal="left" vertical="center"/>
    </xf>
    <xf numFmtId="0" fontId="7" fillId="5" borderId="19" xfId="1" applyFont="1" applyFill="1" applyBorder="1" applyAlignment="1">
      <alignment horizontal="left" vertical="center"/>
    </xf>
    <xf numFmtId="0" fontId="7" fillId="5" borderId="0" xfId="1" applyFont="1" applyFill="1">
      <alignment vertical="center"/>
    </xf>
    <xf numFmtId="0" fontId="7" fillId="0" borderId="0" xfId="1" applyFont="1" applyAlignment="1">
      <alignment vertical="center" shrinkToFit="1"/>
    </xf>
    <xf numFmtId="0" fontId="7" fillId="5" borderId="4" xfId="1" applyFont="1" applyFill="1" applyBorder="1">
      <alignment vertical="center"/>
    </xf>
    <xf numFmtId="0" fontId="7" fillId="5" borderId="10" xfId="1" applyFont="1" applyFill="1" applyBorder="1">
      <alignment vertical="center"/>
    </xf>
    <xf numFmtId="0" fontId="13" fillId="0" borderId="1" xfId="1" applyFont="1" applyBorder="1">
      <alignment vertical="center"/>
    </xf>
    <xf numFmtId="0" fontId="13" fillId="0" borderId="21" xfId="1" applyFont="1" applyBorder="1">
      <alignment vertical="center"/>
    </xf>
    <xf numFmtId="0" fontId="13" fillId="0" borderId="2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13" fillId="6" borderId="26" xfId="1" applyFont="1" applyFill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3" fillId="6" borderId="27" xfId="1" applyFont="1" applyFill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49" fontId="11" fillId="5" borderId="2" xfId="1" applyNumberFormat="1" applyFont="1" applyFill="1" applyBorder="1" applyAlignment="1">
      <alignment horizontal="center" vertical="center"/>
    </xf>
    <xf numFmtId="49" fontId="11" fillId="5" borderId="3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56" fontId="7" fillId="0" borderId="20" xfId="1" applyNumberFormat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18" fillId="5" borderId="2" xfId="1" applyFont="1" applyFill="1" applyBorder="1" applyAlignment="1">
      <alignment horizontal="right" vertical="center"/>
    </xf>
    <xf numFmtId="0" fontId="18" fillId="5" borderId="3" xfId="1" applyFont="1" applyFill="1" applyBorder="1" applyAlignment="1">
      <alignment horizontal="right" vertical="center"/>
    </xf>
    <xf numFmtId="0" fontId="18" fillId="5" borderId="4" xfId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5" borderId="3" xfId="1" applyFont="1" applyFill="1" applyBorder="1" applyAlignment="1">
      <alignment horizontal="left" vertical="center"/>
    </xf>
    <xf numFmtId="0" fontId="7" fillId="5" borderId="3" xfId="1" applyFont="1" applyFill="1" applyBorder="1" applyAlignment="1">
      <alignment horizontal="right" vertical="center"/>
    </xf>
    <xf numFmtId="0" fontId="7" fillId="5" borderId="2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9" fillId="5" borderId="14" xfId="1" applyFont="1" applyFill="1" applyBorder="1" applyAlignment="1">
      <alignment horizontal="center" vertical="center"/>
    </xf>
    <xf numFmtId="0" fontId="9" fillId="5" borderId="15" xfId="1" applyFont="1" applyFill="1" applyBorder="1" applyAlignment="1">
      <alignment horizontal="center" vertical="center"/>
    </xf>
    <xf numFmtId="0" fontId="10" fillId="5" borderId="15" xfId="1" applyFont="1" applyFill="1" applyBorder="1" applyAlignment="1">
      <alignment horizontal="left" vertical="center"/>
    </xf>
    <xf numFmtId="0" fontId="10" fillId="5" borderId="16" xfId="1" applyFont="1" applyFill="1" applyBorder="1" applyAlignment="1">
      <alignment horizontal="left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49" fontId="11" fillId="5" borderId="4" xfId="1" applyNumberFormat="1" applyFont="1" applyFill="1" applyBorder="1" applyAlignment="1">
      <alignment horizontal="center" vertical="center"/>
    </xf>
    <xf numFmtId="0" fontId="8" fillId="5" borderId="5" xfId="1" applyFont="1" applyFill="1" applyBorder="1" applyAlignment="1">
      <alignment horizontal="center" vertical="center"/>
    </xf>
    <xf numFmtId="0" fontId="8" fillId="5" borderId="6" xfId="1" applyFont="1" applyFill="1" applyBorder="1" applyAlignment="1">
      <alignment horizontal="center" vertical="center"/>
    </xf>
    <xf numFmtId="0" fontId="8" fillId="5" borderId="7" xfId="1" applyFont="1" applyFill="1" applyBorder="1" applyAlignment="1">
      <alignment horizontal="center" vertical="center"/>
    </xf>
    <xf numFmtId="0" fontId="9" fillId="5" borderId="8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49" fontId="7" fillId="5" borderId="2" xfId="1" applyNumberFormat="1" applyFont="1" applyFill="1" applyBorder="1" applyAlignment="1">
      <alignment horizontal="center" vertical="center"/>
    </xf>
    <xf numFmtId="49" fontId="7" fillId="5" borderId="3" xfId="1" applyNumberFormat="1" applyFont="1" applyFill="1" applyBorder="1" applyAlignment="1">
      <alignment horizontal="center" vertical="center"/>
    </xf>
    <xf numFmtId="49" fontId="7" fillId="5" borderId="4" xfId="1" applyNumberFormat="1" applyFont="1" applyFill="1" applyBorder="1" applyAlignment="1">
      <alignment horizontal="center" vertical="center"/>
    </xf>
    <xf numFmtId="0" fontId="12" fillId="5" borderId="3" xfId="1" applyFont="1" applyFill="1" applyBorder="1" applyAlignment="1">
      <alignment horizontal="center" vertical="center"/>
    </xf>
    <xf numFmtId="0" fontId="7" fillId="5" borderId="9" xfId="1" applyFont="1" applyFill="1" applyBorder="1" applyAlignment="1">
      <alignment horizontal="right" vertical="center"/>
    </xf>
    <xf numFmtId="0" fontId="7" fillId="5" borderId="10" xfId="1" applyFont="1" applyFill="1" applyBorder="1" applyAlignment="1">
      <alignment horizontal="right" vertical="center"/>
    </xf>
    <xf numFmtId="0" fontId="7" fillId="5" borderId="11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center" vertical="center"/>
    </xf>
    <xf numFmtId="0" fontId="15" fillId="5" borderId="0" xfId="1" applyFont="1" applyFill="1" applyAlignment="1">
      <alignment horizontal="left" vertical="top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17" fillId="0" borderId="3" xfId="3" applyFont="1" applyBorder="1" applyAlignment="1" applyProtection="1">
      <alignment horizontal="center" vertical="center"/>
    </xf>
    <xf numFmtId="0" fontId="17" fillId="0" borderId="4" xfId="3" applyFont="1" applyBorder="1" applyAlignment="1" applyProtection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7" xfId="1" applyFont="1" applyBorder="1" applyAlignment="1">
      <alignment horizontal="right" vertical="center" shrinkToFit="1"/>
    </xf>
    <xf numFmtId="0" fontId="7" fillId="0" borderId="18" xfId="1" applyFont="1" applyBorder="1" applyAlignment="1">
      <alignment horizontal="right" vertical="center" shrinkToFit="1"/>
    </xf>
    <xf numFmtId="0" fontId="7" fillId="0" borderId="2" xfId="1" applyFont="1" applyBorder="1" applyAlignment="1">
      <alignment horizontal="right" vertical="center" shrinkToFit="1"/>
    </xf>
    <xf numFmtId="0" fontId="7" fillId="0" borderId="3" xfId="1" applyFont="1" applyBorder="1" applyAlignment="1">
      <alignment horizontal="right" vertical="center" shrinkToFit="1"/>
    </xf>
    <xf numFmtId="0" fontId="14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3" xfId="1" applyFont="1" applyBorder="1" applyAlignment="1">
      <alignment horizontal="left" vertical="center"/>
    </xf>
    <xf numFmtId="0" fontId="14" fillId="0" borderId="4" xfId="1" applyFont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38" fontId="10" fillId="0" borderId="3" xfId="2" applyFont="1" applyBorder="1" applyAlignment="1">
      <alignment horizontal="right" vertical="center"/>
    </xf>
    <xf numFmtId="56" fontId="7" fillId="0" borderId="21" xfId="1" applyNumberFormat="1" applyFont="1" applyBorder="1" applyAlignment="1">
      <alignment horizontal="center" vertical="center"/>
    </xf>
    <xf numFmtId="0" fontId="15" fillId="5" borderId="10" xfId="1" applyFont="1" applyFill="1" applyBorder="1" applyAlignment="1">
      <alignment horizontal="left"/>
    </xf>
    <xf numFmtId="38" fontId="14" fillId="0" borderId="29" xfId="2" applyFont="1" applyFill="1" applyBorder="1" applyAlignment="1">
      <alignment horizontal="center" vertical="center"/>
    </xf>
    <xf numFmtId="38" fontId="14" fillId="0" borderId="30" xfId="2" applyFont="1" applyFill="1" applyBorder="1" applyAlignment="1">
      <alignment horizontal="center" vertical="center"/>
    </xf>
    <xf numFmtId="0" fontId="16" fillId="0" borderId="3" xfId="4" applyBorder="1" applyAlignment="1" applyProtection="1">
      <alignment horizontal="center" vertical="center"/>
    </xf>
  </cellXfs>
  <cellStyles count="5">
    <cellStyle name="Hyperlink" xfId="3" xr:uid="{00000000-0005-0000-0000-000000000000}"/>
    <cellStyle name="ハイパーリンク" xfId="4" builtinId="8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9" defaultPivotStyle="PivotStyleLight16"/>
  <colors>
    <mruColors>
      <color rgb="FFFFFF99"/>
      <color rgb="FFFF00FF"/>
      <color rgb="FF000074"/>
      <color rgb="FF000099"/>
      <color rgb="FF1A047A"/>
      <color rgb="FF0000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n-yamada@plenus.co.jp" TargetMode="External"/><Relationship Id="rId1" Type="http://schemas.openxmlformats.org/officeDocument/2006/relationships/hyperlink" Target="mailto:tm-sasaki@plenus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  <pageSetUpPr fitToPage="1"/>
  </sheetPr>
  <dimension ref="A1:BW71"/>
  <sheetViews>
    <sheetView tabSelected="1" zoomScaleNormal="100" zoomScaleSheetLayoutView="100" workbookViewId="0">
      <selection activeCell="A32" sqref="A32"/>
    </sheetView>
  </sheetViews>
  <sheetFormatPr defaultRowHeight="18.600000000000001" x14ac:dyDescent="0.2"/>
  <cols>
    <col min="1" max="6" width="2.44140625" style="2" customWidth="1"/>
    <col min="7" max="7" width="3.6640625" style="2" customWidth="1"/>
    <col min="8" max="48" width="2.44140625" style="2" customWidth="1"/>
    <col min="49" max="54" width="9.33203125" style="2" customWidth="1"/>
    <col min="55" max="64" width="7.6640625" style="2" customWidth="1"/>
    <col min="65" max="94" width="2.44140625" style="2" customWidth="1"/>
    <col min="95" max="256" width="9" style="2"/>
    <col min="257" max="285" width="2.44140625" style="2" customWidth="1"/>
    <col min="286" max="286" width="3" style="2" customWidth="1"/>
    <col min="287" max="288" width="2.6640625" style="2" customWidth="1"/>
    <col min="289" max="289" width="3" style="2" customWidth="1"/>
    <col min="290" max="291" width="2.6640625" style="2" customWidth="1"/>
    <col min="292" max="294" width="2.44140625" style="2" customWidth="1"/>
    <col min="295" max="313" width="0" style="2" hidden="1" customWidth="1"/>
    <col min="314" max="320" width="7.6640625" style="2" customWidth="1"/>
    <col min="321" max="350" width="2.44140625" style="2" customWidth="1"/>
    <col min="351" max="512" width="9" style="2"/>
    <col min="513" max="541" width="2.44140625" style="2" customWidth="1"/>
    <col min="542" max="542" width="3" style="2" customWidth="1"/>
    <col min="543" max="544" width="2.6640625" style="2" customWidth="1"/>
    <col min="545" max="545" width="3" style="2" customWidth="1"/>
    <col min="546" max="547" width="2.6640625" style="2" customWidth="1"/>
    <col min="548" max="550" width="2.44140625" style="2" customWidth="1"/>
    <col min="551" max="569" width="0" style="2" hidden="1" customWidth="1"/>
    <col min="570" max="576" width="7.6640625" style="2" customWidth="1"/>
    <col min="577" max="606" width="2.44140625" style="2" customWidth="1"/>
    <col min="607" max="768" width="9" style="2"/>
    <col min="769" max="797" width="2.44140625" style="2" customWidth="1"/>
    <col min="798" max="798" width="3" style="2" customWidth="1"/>
    <col min="799" max="800" width="2.6640625" style="2" customWidth="1"/>
    <col min="801" max="801" width="3" style="2" customWidth="1"/>
    <col min="802" max="803" width="2.6640625" style="2" customWidth="1"/>
    <col min="804" max="806" width="2.44140625" style="2" customWidth="1"/>
    <col min="807" max="825" width="0" style="2" hidden="1" customWidth="1"/>
    <col min="826" max="832" width="7.6640625" style="2" customWidth="1"/>
    <col min="833" max="862" width="2.44140625" style="2" customWidth="1"/>
    <col min="863" max="1024" width="9" style="2"/>
    <col min="1025" max="1053" width="2.44140625" style="2" customWidth="1"/>
    <col min="1054" max="1054" width="3" style="2" customWidth="1"/>
    <col min="1055" max="1056" width="2.6640625" style="2" customWidth="1"/>
    <col min="1057" max="1057" width="3" style="2" customWidth="1"/>
    <col min="1058" max="1059" width="2.6640625" style="2" customWidth="1"/>
    <col min="1060" max="1062" width="2.44140625" style="2" customWidth="1"/>
    <col min="1063" max="1081" width="0" style="2" hidden="1" customWidth="1"/>
    <col min="1082" max="1088" width="7.6640625" style="2" customWidth="1"/>
    <col min="1089" max="1118" width="2.44140625" style="2" customWidth="1"/>
    <col min="1119" max="1280" width="9" style="2"/>
    <col min="1281" max="1309" width="2.44140625" style="2" customWidth="1"/>
    <col min="1310" max="1310" width="3" style="2" customWidth="1"/>
    <col min="1311" max="1312" width="2.6640625" style="2" customWidth="1"/>
    <col min="1313" max="1313" width="3" style="2" customWidth="1"/>
    <col min="1314" max="1315" width="2.6640625" style="2" customWidth="1"/>
    <col min="1316" max="1318" width="2.44140625" style="2" customWidth="1"/>
    <col min="1319" max="1337" width="0" style="2" hidden="1" customWidth="1"/>
    <col min="1338" max="1344" width="7.6640625" style="2" customWidth="1"/>
    <col min="1345" max="1374" width="2.44140625" style="2" customWidth="1"/>
    <col min="1375" max="1536" width="9" style="2"/>
    <col min="1537" max="1565" width="2.44140625" style="2" customWidth="1"/>
    <col min="1566" max="1566" width="3" style="2" customWidth="1"/>
    <col min="1567" max="1568" width="2.6640625" style="2" customWidth="1"/>
    <col min="1569" max="1569" width="3" style="2" customWidth="1"/>
    <col min="1570" max="1571" width="2.6640625" style="2" customWidth="1"/>
    <col min="1572" max="1574" width="2.44140625" style="2" customWidth="1"/>
    <col min="1575" max="1593" width="0" style="2" hidden="1" customWidth="1"/>
    <col min="1594" max="1600" width="7.6640625" style="2" customWidth="1"/>
    <col min="1601" max="1630" width="2.44140625" style="2" customWidth="1"/>
    <col min="1631" max="1792" width="9" style="2"/>
    <col min="1793" max="1821" width="2.44140625" style="2" customWidth="1"/>
    <col min="1822" max="1822" width="3" style="2" customWidth="1"/>
    <col min="1823" max="1824" width="2.6640625" style="2" customWidth="1"/>
    <col min="1825" max="1825" width="3" style="2" customWidth="1"/>
    <col min="1826" max="1827" width="2.6640625" style="2" customWidth="1"/>
    <col min="1828" max="1830" width="2.44140625" style="2" customWidth="1"/>
    <col min="1831" max="1849" width="0" style="2" hidden="1" customWidth="1"/>
    <col min="1850" max="1856" width="7.6640625" style="2" customWidth="1"/>
    <col min="1857" max="1886" width="2.44140625" style="2" customWidth="1"/>
    <col min="1887" max="2048" width="9" style="2"/>
    <col min="2049" max="2077" width="2.44140625" style="2" customWidth="1"/>
    <col min="2078" max="2078" width="3" style="2" customWidth="1"/>
    <col min="2079" max="2080" width="2.6640625" style="2" customWidth="1"/>
    <col min="2081" max="2081" width="3" style="2" customWidth="1"/>
    <col min="2082" max="2083" width="2.6640625" style="2" customWidth="1"/>
    <col min="2084" max="2086" width="2.44140625" style="2" customWidth="1"/>
    <col min="2087" max="2105" width="0" style="2" hidden="1" customWidth="1"/>
    <col min="2106" max="2112" width="7.6640625" style="2" customWidth="1"/>
    <col min="2113" max="2142" width="2.44140625" style="2" customWidth="1"/>
    <col min="2143" max="2304" width="9" style="2"/>
    <col min="2305" max="2333" width="2.44140625" style="2" customWidth="1"/>
    <col min="2334" max="2334" width="3" style="2" customWidth="1"/>
    <col min="2335" max="2336" width="2.6640625" style="2" customWidth="1"/>
    <col min="2337" max="2337" width="3" style="2" customWidth="1"/>
    <col min="2338" max="2339" width="2.6640625" style="2" customWidth="1"/>
    <col min="2340" max="2342" width="2.44140625" style="2" customWidth="1"/>
    <col min="2343" max="2361" width="0" style="2" hidden="1" customWidth="1"/>
    <col min="2362" max="2368" width="7.6640625" style="2" customWidth="1"/>
    <col min="2369" max="2398" width="2.44140625" style="2" customWidth="1"/>
    <col min="2399" max="2560" width="9" style="2"/>
    <col min="2561" max="2589" width="2.44140625" style="2" customWidth="1"/>
    <col min="2590" max="2590" width="3" style="2" customWidth="1"/>
    <col min="2591" max="2592" width="2.6640625" style="2" customWidth="1"/>
    <col min="2593" max="2593" width="3" style="2" customWidth="1"/>
    <col min="2594" max="2595" width="2.6640625" style="2" customWidth="1"/>
    <col min="2596" max="2598" width="2.44140625" style="2" customWidth="1"/>
    <col min="2599" max="2617" width="0" style="2" hidden="1" customWidth="1"/>
    <col min="2618" max="2624" width="7.6640625" style="2" customWidth="1"/>
    <col min="2625" max="2654" width="2.44140625" style="2" customWidth="1"/>
    <col min="2655" max="2816" width="9" style="2"/>
    <col min="2817" max="2845" width="2.44140625" style="2" customWidth="1"/>
    <col min="2846" max="2846" width="3" style="2" customWidth="1"/>
    <col min="2847" max="2848" width="2.6640625" style="2" customWidth="1"/>
    <col min="2849" max="2849" width="3" style="2" customWidth="1"/>
    <col min="2850" max="2851" width="2.6640625" style="2" customWidth="1"/>
    <col min="2852" max="2854" width="2.44140625" style="2" customWidth="1"/>
    <col min="2855" max="2873" width="0" style="2" hidden="1" customWidth="1"/>
    <col min="2874" max="2880" width="7.6640625" style="2" customWidth="1"/>
    <col min="2881" max="2910" width="2.44140625" style="2" customWidth="1"/>
    <col min="2911" max="3072" width="9" style="2"/>
    <col min="3073" max="3101" width="2.44140625" style="2" customWidth="1"/>
    <col min="3102" max="3102" width="3" style="2" customWidth="1"/>
    <col min="3103" max="3104" width="2.6640625" style="2" customWidth="1"/>
    <col min="3105" max="3105" width="3" style="2" customWidth="1"/>
    <col min="3106" max="3107" width="2.6640625" style="2" customWidth="1"/>
    <col min="3108" max="3110" width="2.44140625" style="2" customWidth="1"/>
    <col min="3111" max="3129" width="0" style="2" hidden="1" customWidth="1"/>
    <col min="3130" max="3136" width="7.6640625" style="2" customWidth="1"/>
    <col min="3137" max="3166" width="2.44140625" style="2" customWidth="1"/>
    <col min="3167" max="3328" width="9" style="2"/>
    <col min="3329" max="3357" width="2.44140625" style="2" customWidth="1"/>
    <col min="3358" max="3358" width="3" style="2" customWidth="1"/>
    <col min="3359" max="3360" width="2.6640625" style="2" customWidth="1"/>
    <col min="3361" max="3361" width="3" style="2" customWidth="1"/>
    <col min="3362" max="3363" width="2.6640625" style="2" customWidth="1"/>
    <col min="3364" max="3366" width="2.44140625" style="2" customWidth="1"/>
    <col min="3367" max="3385" width="0" style="2" hidden="1" customWidth="1"/>
    <col min="3386" max="3392" width="7.6640625" style="2" customWidth="1"/>
    <col min="3393" max="3422" width="2.44140625" style="2" customWidth="1"/>
    <col min="3423" max="3584" width="9" style="2"/>
    <col min="3585" max="3613" width="2.44140625" style="2" customWidth="1"/>
    <col min="3614" max="3614" width="3" style="2" customWidth="1"/>
    <col min="3615" max="3616" width="2.6640625" style="2" customWidth="1"/>
    <col min="3617" max="3617" width="3" style="2" customWidth="1"/>
    <col min="3618" max="3619" width="2.6640625" style="2" customWidth="1"/>
    <col min="3620" max="3622" width="2.44140625" style="2" customWidth="1"/>
    <col min="3623" max="3641" width="0" style="2" hidden="1" customWidth="1"/>
    <col min="3642" max="3648" width="7.6640625" style="2" customWidth="1"/>
    <col min="3649" max="3678" width="2.44140625" style="2" customWidth="1"/>
    <col min="3679" max="3840" width="9" style="2"/>
    <col min="3841" max="3869" width="2.44140625" style="2" customWidth="1"/>
    <col min="3870" max="3870" width="3" style="2" customWidth="1"/>
    <col min="3871" max="3872" width="2.6640625" style="2" customWidth="1"/>
    <col min="3873" max="3873" width="3" style="2" customWidth="1"/>
    <col min="3874" max="3875" width="2.6640625" style="2" customWidth="1"/>
    <col min="3876" max="3878" width="2.44140625" style="2" customWidth="1"/>
    <col min="3879" max="3897" width="0" style="2" hidden="1" customWidth="1"/>
    <col min="3898" max="3904" width="7.6640625" style="2" customWidth="1"/>
    <col min="3905" max="3934" width="2.44140625" style="2" customWidth="1"/>
    <col min="3935" max="4096" width="9" style="2"/>
    <col min="4097" max="4125" width="2.44140625" style="2" customWidth="1"/>
    <col min="4126" max="4126" width="3" style="2" customWidth="1"/>
    <col min="4127" max="4128" width="2.6640625" style="2" customWidth="1"/>
    <col min="4129" max="4129" width="3" style="2" customWidth="1"/>
    <col min="4130" max="4131" width="2.6640625" style="2" customWidth="1"/>
    <col min="4132" max="4134" width="2.44140625" style="2" customWidth="1"/>
    <col min="4135" max="4153" width="0" style="2" hidden="1" customWidth="1"/>
    <col min="4154" max="4160" width="7.6640625" style="2" customWidth="1"/>
    <col min="4161" max="4190" width="2.44140625" style="2" customWidth="1"/>
    <col min="4191" max="4352" width="9" style="2"/>
    <col min="4353" max="4381" width="2.44140625" style="2" customWidth="1"/>
    <col min="4382" max="4382" width="3" style="2" customWidth="1"/>
    <col min="4383" max="4384" width="2.6640625" style="2" customWidth="1"/>
    <col min="4385" max="4385" width="3" style="2" customWidth="1"/>
    <col min="4386" max="4387" width="2.6640625" style="2" customWidth="1"/>
    <col min="4388" max="4390" width="2.44140625" style="2" customWidth="1"/>
    <col min="4391" max="4409" width="0" style="2" hidden="1" customWidth="1"/>
    <col min="4410" max="4416" width="7.6640625" style="2" customWidth="1"/>
    <col min="4417" max="4446" width="2.44140625" style="2" customWidth="1"/>
    <col min="4447" max="4608" width="9" style="2"/>
    <col min="4609" max="4637" width="2.44140625" style="2" customWidth="1"/>
    <col min="4638" max="4638" width="3" style="2" customWidth="1"/>
    <col min="4639" max="4640" width="2.6640625" style="2" customWidth="1"/>
    <col min="4641" max="4641" width="3" style="2" customWidth="1"/>
    <col min="4642" max="4643" width="2.6640625" style="2" customWidth="1"/>
    <col min="4644" max="4646" width="2.44140625" style="2" customWidth="1"/>
    <col min="4647" max="4665" width="0" style="2" hidden="1" customWidth="1"/>
    <col min="4666" max="4672" width="7.6640625" style="2" customWidth="1"/>
    <col min="4673" max="4702" width="2.44140625" style="2" customWidth="1"/>
    <col min="4703" max="4864" width="9" style="2"/>
    <col min="4865" max="4893" width="2.44140625" style="2" customWidth="1"/>
    <col min="4894" max="4894" width="3" style="2" customWidth="1"/>
    <col min="4895" max="4896" width="2.6640625" style="2" customWidth="1"/>
    <col min="4897" max="4897" width="3" style="2" customWidth="1"/>
    <col min="4898" max="4899" width="2.6640625" style="2" customWidth="1"/>
    <col min="4900" max="4902" width="2.44140625" style="2" customWidth="1"/>
    <col min="4903" max="4921" width="0" style="2" hidden="1" customWidth="1"/>
    <col min="4922" max="4928" width="7.6640625" style="2" customWidth="1"/>
    <col min="4929" max="4958" width="2.44140625" style="2" customWidth="1"/>
    <col min="4959" max="5120" width="9" style="2"/>
    <col min="5121" max="5149" width="2.44140625" style="2" customWidth="1"/>
    <col min="5150" max="5150" width="3" style="2" customWidth="1"/>
    <col min="5151" max="5152" width="2.6640625" style="2" customWidth="1"/>
    <col min="5153" max="5153" width="3" style="2" customWidth="1"/>
    <col min="5154" max="5155" width="2.6640625" style="2" customWidth="1"/>
    <col min="5156" max="5158" width="2.44140625" style="2" customWidth="1"/>
    <col min="5159" max="5177" width="0" style="2" hidden="1" customWidth="1"/>
    <col min="5178" max="5184" width="7.6640625" style="2" customWidth="1"/>
    <col min="5185" max="5214" width="2.44140625" style="2" customWidth="1"/>
    <col min="5215" max="5376" width="9" style="2"/>
    <col min="5377" max="5405" width="2.44140625" style="2" customWidth="1"/>
    <col min="5406" max="5406" width="3" style="2" customWidth="1"/>
    <col min="5407" max="5408" width="2.6640625" style="2" customWidth="1"/>
    <col min="5409" max="5409" width="3" style="2" customWidth="1"/>
    <col min="5410" max="5411" width="2.6640625" style="2" customWidth="1"/>
    <col min="5412" max="5414" width="2.44140625" style="2" customWidth="1"/>
    <col min="5415" max="5433" width="0" style="2" hidden="1" customWidth="1"/>
    <col min="5434" max="5440" width="7.6640625" style="2" customWidth="1"/>
    <col min="5441" max="5470" width="2.44140625" style="2" customWidth="1"/>
    <col min="5471" max="5632" width="9" style="2"/>
    <col min="5633" max="5661" width="2.44140625" style="2" customWidth="1"/>
    <col min="5662" max="5662" width="3" style="2" customWidth="1"/>
    <col min="5663" max="5664" width="2.6640625" style="2" customWidth="1"/>
    <col min="5665" max="5665" width="3" style="2" customWidth="1"/>
    <col min="5666" max="5667" width="2.6640625" style="2" customWidth="1"/>
    <col min="5668" max="5670" width="2.44140625" style="2" customWidth="1"/>
    <col min="5671" max="5689" width="0" style="2" hidden="1" customWidth="1"/>
    <col min="5690" max="5696" width="7.6640625" style="2" customWidth="1"/>
    <col min="5697" max="5726" width="2.44140625" style="2" customWidth="1"/>
    <col min="5727" max="5888" width="9" style="2"/>
    <col min="5889" max="5917" width="2.44140625" style="2" customWidth="1"/>
    <col min="5918" max="5918" width="3" style="2" customWidth="1"/>
    <col min="5919" max="5920" width="2.6640625" style="2" customWidth="1"/>
    <col min="5921" max="5921" width="3" style="2" customWidth="1"/>
    <col min="5922" max="5923" width="2.6640625" style="2" customWidth="1"/>
    <col min="5924" max="5926" width="2.44140625" style="2" customWidth="1"/>
    <col min="5927" max="5945" width="0" style="2" hidden="1" customWidth="1"/>
    <col min="5946" max="5952" width="7.6640625" style="2" customWidth="1"/>
    <col min="5953" max="5982" width="2.44140625" style="2" customWidth="1"/>
    <col min="5983" max="6144" width="9" style="2"/>
    <col min="6145" max="6173" width="2.44140625" style="2" customWidth="1"/>
    <col min="6174" max="6174" width="3" style="2" customWidth="1"/>
    <col min="6175" max="6176" width="2.6640625" style="2" customWidth="1"/>
    <col min="6177" max="6177" width="3" style="2" customWidth="1"/>
    <col min="6178" max="6179" width="2.6640625" style="2" customWidth="1"/>
    <col min="6180" max="6182" width="2.44140625" style="2" customWidth="1"/>
    <col min="6183" max="6201" width="0" style="2" hidden="1" customWidth="1"/>
    <col min="6202" max="6208" width="7.6640625" style="2" customWidth="1"/>
    <col min="6209" max="6238" width="2.44140625" style="2" customWidth="1"/>
    <col min="6239" max="6400" width="9" style="2"/>
    <col min="6401" max="6429" width="2.44140625" style="2" customWidth="1"/>
    <col min="6430" max="6430" width="3" style="2" customWidth="1"/>
    <col min="6431" max="6432" width="2.6640625" style="2" customWidth="1"/>
    <col min="6433" max="6433" width="3" style="2" customWidth="1"/>
    <col min="6434" max="6435" width="2.6640625" style="2" customWidth="1"/>
    <col min="6436" max="6438" width="2.44140625" style="2" customWidth="1"/>
    <col min="6439" max="6457" width="0" style="2" hidden="1" customWidth="1"/>
    <col min="6458" max="6464" width="7.6640625" style="2" customWidth="1"/>
    <col min="6465" max="6494" width="2.44140625" style="2" customWidth="1"/>
    <col min="6495" max="6656" width="9" style="2"/>
    <col min="6657" max="6685" width="2.44140625" style="2" customWidth="1"/>
    <col min="6686" max="6686" width="3" style="2" customWidth="1"/>
    <col min="6687" max="6688" width="2.6640625" style="2" customWidth="1"/>
    <col min="6689" max="6689" width="3" style="2" customWidth="1"/>
    <col min="6690" max="6691" width="2.6640625" style="2" customWidth="1"/>
    <col min="6692" max="6694" width="2.44140625" style="2" customWidth="1"/>
    <col min="6695" max="6713" width="0" style="2" hidden="1" customWidth="1"/>
    <col min="6714" max="6720" width="7.6640625" style="2" customWidth="1"/>
    <col min="6721" max="6750" width="2.44140625" style="2" customWidth="1"/>
    <col min="6751" max="6912" width="9" style="2"/>
    <col min="6913" max="6941" width="2.44140625" style="2" customWidth="1"/>
    <col min="6942" max="6942" width="3" style="2" customWidth="1"/>
    <col min="6943" max="6944" width="2.6640625" style="2" customWidth="1"/>
    <col min="6945" max="6945" width="3" style="2" customWidth="1"/>
    <col min="6946" max="6947" width="2.6640625" style="2" customWidth="1"/>
    <col min="6948" max="6950" width="2.44140625" style="2" customWidth="1"/>
    <col min="6951" max="6969" width="0" style="2" hidden="1" customWidth="1"/>
    <col min="6970" max="6976" width="7.6640625" style="2" customWidth="1"/>
    <col min="6977" max="7006" width="2.44140625" style="2" customWidth="1"/>
    <col min="7007" max="7168" width="9" style="2"/>
    <col min="7169" max="7197" width="2.44140625" style="2" customWidth="1"/>
    <col min="7198" max="7198" width="3" style="2" customWidth="1"/>
    <col min="7199" max="7200" width="2.6640625" style="2" customWidth="1"/>
    <col min="7201" max="7201" width="3" style="2" customWidth="1"/>
    <col min="7202" max="7203" width="2.6640625" style="2" customWidth="1"/>
    <col min="7204" max="7206" width="2.44140625" style="2" customWidth="1"/>
    <col min="7207" max="7225" width="0" style="2" hidden="1" customWidth="1"/>
    <col min="7226" max="7232" width="7.6640625" style="2" customWidth="1"/>
    <col min="7233" max="7262" width="2.44140625" style="2" customWidth="1"/>
    <col min="7263" max="7424" width="9" style="2"/>
    <col min="7425" max="7453" width="2.44140625" style="2" customWidth="1"/>
    <col min="7454" max="7454" width="3" style="2" customWidth="1"/>
    <col min="7455" max="7456" width="2.6640625" style="2" customWidth="1"/>
    <col min="7457" max="7457" width="3" style="2" customWidth="1"/>
    <col min="7458" max="7459" width="2.6640625" style="2" customWidth="1"/>
    <col min="7460" max="7462" width="2.44140625" style="2" customWidth="1"/>
    <col min="7463" max="7481" width="0" style="2" hidden="1" customWidth="1"/>
    <col min="7482" max="7488" width="7.6640625" style="2" customWidth="1"/>
    <col min="7489" max="7518" width="2.44140625" style="2" customWidth="1"/>
    <col min="7519" max="7680" width="9" style="2"/>
    <col min="7681" max="7709" width="2.44140625" style="2" customWidth="1"/>
    <col min="7710" max="7710" width="3" style="2" customWidth="1"/>
    <col min="7711" max="7712" width="2.6640625" style="2" customWidth="1"/>
    <col min="7713" max="7713" width="3" style="2" customWidth="1"/>
    <col min="7714" max="7715" width="2.6640625" style="2" customWidth="1"/>
    <col min="7716" max="7718" width="2.44140625" style="2" customWidth="1"/>
    <col min="7719" max="7737" width="0" style="2" hidden="1" customWidth="1"/>
    <col min="7738" max="7744" width="7.6640625" style="2" customWidth="1"/>
    <col min="7745" max="7774" width="2.44140625" style="2" customWidth="1"/>
    <col min="7775" max="7936" width="9" style="2"/>
    <col min="7937" max="7965" width="2.44140625" style="2" customWidth="1"/>
    <col min="7966" max="7966" width="3" style="2" customWidth="1"/>
    <col min="7967" max="7968" width="2.6640625" style="2" customWidth="1"/>
    <col min="7969" max="7969" width="3" style="2" customWidth="1"/>
    <col min="7970" max="7971" width="2.6640625" style="2" customWidth="1"/>
    <col min="7972" max="7974" width="2.44140625" style="2" customWidth="1"/>
    <col min="7975" max="7993" width="0" style="2" hidden="1" customWidth="1"/>
    <col min="7994" max="8000" width="7.6640625" style="2" customWidth="1"/>
    <col min="8001" max="8030" width="2.44140625" style="2" customWidth="1"/>
    <col min="8031" max="8192" width="9" style="2"/>
    <col min="8193" max="8221" width="2.44140625" style="2" customWidth="1"/>
    <col min="8222" max="8222" width="3" style="2" customWidth="1"/>
    <col min="8223" max="8224" width="2.6640625" style="2" customWidth="1"/>
    <col min="8225" max="8225" width="3" style="2" customWidth="1"/>
    <col min="8226" max="8227" width="2.6640625" style="2" customWidth="1"/>
    <col min="8228" max="8230" width="2.44140625" style="2" customWidth="1"/>
    <col min="8231" max="8249" width="0" style="2" hidden="1" customWidth="1"/>
    <col min="8250" max="8256" width="7.6640625" style="2" customWidth="1"/>
    <col min="8257" max="8286" width="2.44140625" style="2" customWidth="1"/>
    <col min="8287" max="8448" width="9" style="2"/>
    <col min="8449" max="8477" width="2.44140625" style="2" customWidth="1"/>
    <col min="8478" max="8478" width="3" style="2" customWidth="1"/>
    <col min="8479" max="8480" width="2.6640625" style="2" customWidth="1"/>
    <col min="8481" max="8481" width="3" style="2" customWidth="1"/>
    <col min="8482" max="8483" width="2.6640625" style="2" customWidth="1"/>
    <col min="8484" max="8486" width="2.44140625" style="2" customWidth="1"/>
    <col min="8487" max="8505" width="0" style="2" hidden="1" customWidth="1"/>
    <col min="8506" max="8512" width="7.6640625" style="2" customWidth="1"/>
    <col min="8513" max="8542" width="2.44140625" style="2" customWidth="1"/>
    <col min="8543" max="8704" width="9" style="2"/>
    <col min="8705" max="8733" width="2.44140625" style="2" customWidth="1"/>
    <col min="8734" max="8734" width="3" style="2" customWidth="1"/>
    <col min="8735" max="8736" width="2.6640625" style="2" customWidth="1"/>
    <col min="8737" max="8737" width="3" style="2" customWidth="1"/>
    <col min="8738" max="8739" width="2.6640625" style="2" customWidth="1"/>
    <col min="8740" max="8742" width="2.44140625" style="2" customWidth="1"/>
    <col min="8743" max="8761" width="0" style="2" hidden="1" customWidth="1"/>
    <col min="8762" max="8768" width="7.6640625" style="2" customWidth="1"/>
    <col min="8769" max="8798" width="2.44140625" style="2" customWidth="1"/>
    <col min="8799" max="8960" width="9" style="2"/>
    <col min="8961" max="8989" width="2.44140625" style="2" customWidth="1"/>
    <col min="8990" max="8990" width="3" style="2" customWidth="1"/>
    <col min="8991" max="8992" width="2.6640625" style="2" customWidth="1"/>
    <col min="8993" max="8993" width="3" style="2" customWidth="1"/>
    <col min="8994" max="8995" width="2.6640625" style="2" customWidth="1"/>
    <col min="8996" max="8998" width="2.44140625" style="2" customWidth="1"/>
    <col min="8999" max="9017" width="0" style="2" hidden="1" customWidth="1"/>
    <col min="9018" max="9024" width="7.6640625" style="2" customWidth="1"/>
    <col min="9025" max="9054" width="2.44140625" style="2" customWidth="1"/>
    <col min="9055" max="9216" width="9" style="2"/>
    <col min="9217" max="9245" width="2.44140625" style="2" customWidth="1"/>
    <col min="9246" max="9246" width="3" style="2" customWidth="1"/>
    <col min="9247" max="9248" width="2.6640625" style="2" customWidth="1"/>
    <col min="9249" max="9249" width="3" style="2" customWidth="1"/>
    <col min="9250" max="9251" width="2.6640625" style="2" customWidth="1"/>
    <col min="9252" max="9254" width="2.44140625" style="2" customWidth="1"/>
    <col min="9255" max="9273" width="0" style="2" hidden="1" customWidth="1"/>
    <col min="9274" max="9280" width="7.6640625" style="2" customWidth="1"/>
    <col min="9281" max="9310" width="2.44140625" style="2" customWidth="1"/>
    <col min="9311" max="9472" width="9" style="2"/>
    <col min="9473" max="9501" width="2.44140625" style="2" customWidth="1"/>
    <col min="9502" max="9502" width="3" style="2" customWidth="1"/>
    <col min="9503" max="9504" width="2.6640625" style="2" customWidth="1"/>
    <col min="9505" max="9505" width="3" style="2" customWidth="1"/>
    <col min="9506" max="9507" width="2.6640625" style="2" customWidth="1"/>
    <col min="9508" max="9510" width="2.44140625" style="2" customWidth="1"/>
    <col min="9511" max="9529" width="0" style="2" hidden="1" customWidth="1"/>
    <col min="9530" max="9536" width="7.6640625" style="2" customWidth="1"/>
    <col min="9537" max="9566" width="2.44140625" style="2" customWidth="1"/>
    <col min="9567" max="9728" width="9" style="2"/>
    <col min="9729" max="9757" width="2.44140625" style="2" customWidth="1"/>
    <col min="9758" max="9758" width="3" style="2" customWidth="1"/>
    <col min="9759" max="9760" width="2.6640625" style="2" customWidth="1"/>
    <col min="9761" max="9761" width="3" style="2" customWidth="1"/>
    <col min="9762" max="9763" width="2.6640625" style="2" customWidth="1"/>
    <col min="9764" max="9766" width="2.44140625" style="2" customWidth="1"/>
    <col min="9767" max="9785" width="0" style="2" hidden="1" customWidth="1"/>
    <col min="9786" max="9792" width="7.6640625" style="2" customWidth="1"/>
    <col min="9793" max="9822" width="2.44140625" style="2" customWidth="1"/>
    <col min="9823" max="9984" width="9" style="2"/>
    <col min="9985" max="10013" width="2.44140625" style="2" customWidth="1"/>
    <col min="10014" max="10014" width="3" style="2" customWidth="1"/>
    <col min="10015" max="10016" width="2.6640625" style="2" customWidth="1"/>
    <col min="10017" max="10017" width="3" style="2" customWidth="1"/>
    <col min="10018" max="10019" width="2.6640625" style="2" customWidth="1"/>
    <col min="10020" max="10022" width="2.44140625" style="2" customWidth="1"/>
    <col min="10023" max="10041" width="0" style="2" hidden="1" customWidth="1"/>
    <col min="10042" max="10048" width="7.6640625" style="2" customWidth="1"/>
    <col min="10049" max="10078" width="2.44140625" style="2" customWidth="1"/>
    <col min="10079" max="10240" width="9" style="2"/>
    <col min="10241" max="10269" width="2.44140625" style="2" customWidth="1"/>
    <col min="10270" max="10270" width="3" style="2" customWidth="1"/>
    <col min="10271" max="10272" width="2.6640625" style="2" customWidth="1"/>
    <col min="10273" max="10273" width="3" style="2" customWidth="1"/>
    <col min="10274" max="10275" width="2.6640625" style="2" customWidth="1"/>
    <col min="10276" max="10278" width="2.44140625" style="2" customWidth="1"/>
    <col min="10279" max="10297" width="0" style="2" hidden="1" customWidth="1"/>
    <col min="10298" max="10304" width="7.6640625" style="2" customWidth="1"/>
    <col min="10305" max="10334" width="2.44140625" style="2" customWidth="1"/>
    <col min="10335" max="10496" width="9" style="2"/>
    <col min="10497" max="10525" width="2.44140625" style="2" customWidth="1"/>
    <col min="10526" max="10526" width="3" style="2" customWidth="1"/>
    <col min="10527" max="10528" width="2.6640625" style="2" customWidth="1"/>
    <col min="10529" max="10529" width="3" style="2" customWidth="1"/>
    <col min="10530" max="10531" width="2.6640625" style="2" customWidth="1"/>
    <col min="10532" max="10534" width="2.44140625" style="2" customWidth="1"/>
    <col min="10535" max="10553" width="0" style="2" hidden="1" customWidth="1"/>
    <col min="10554" max="10560" width="7.6640625" style="2" customWidth="1"/>
    <col min="10561" max="10590" width="2.44140625" style="2" customWidth="1"/>
    <col min="10591" max="10752" width="9" style="2"/>
    <col min="10753" max="10781" width="2.44140625" style="2" customWidth="1"/>
    <col min="10782" max="10782" width="3" style="2" customWidth="1"/>
    <col min="10783" max="10784" width="2.6640625" style="2" customWidth="1"/>
    <col min="10785" max="10785" width="3" style="2" customWidth="1"/>
    <col min="10786" max="10787" width="2.6640625" style="2" customWidth="1"/>
    <col min="10788" max="10790" width="2.44140625" style="2" customWidth="1"/>
    <col min="10791" max="10809" width="0" style="2" hidden="1" customWidth="1"/>
    <col min="10810" max="10816" width="7.6640625" style="2" customWidth="1"/>
    <col min="10817" max="10846" width="2.44140625" style="2" customWidth="1"/>
    <col min="10847" max="11008" width="9" style="2"/>
    <col min="11009" max="11037" width="2.44140625" style="2" customWidth="1"/>
    <col min="11038" max="11038" width="3" style="2" customWidth="1"/>
    <col min="11039" max="11040" width="2.6640625" style="2" customWidth="1"/>
    <col min="11041" max="11041" width="3" style="2" customWidth="1"/>
    <col min="11042" max="11043" width="2.6640625" style="2" customWidth="1"/>
    <col min="11044" max="11046" width="2.44140625" style="2" customWidth="1"/>
    <col min="11047" max="11065" width="0" style="2" hidden="1" customWidth="1"/>
    <col min="11066" max="11072" width="7.6640625" style="2" customWidth="1"/>
    <col min="11073" max="11102" width="2.44140625" style="2" customWidth="1"/>
    <col min="11103" max="11264" width="9" style="2"/>
    <col min="11265" max="11293" width="2.44140625" style="2" customWidth="1"/>
    <col min="11294" max="11294" width="3" style="2" customWidth="1"/>
    <col min="11295" max="11296" width="2.6640625" style="2" customWidth="1"/>
    <col min="11297" max="11297" width="3" style="2" customWidth="1"/>
    <col min="11298" max="11299" width="2.6640625" style="2" customWidth="1"/>
    <col min="11300" max="11302" width="2.44140625" style="2" customWidth="1"/>
    <col min="11303" max="11321" width="0" style="2" hidden="1" customWidth="1"/>
    <col min="11322" max="11328" width="7.6640625" style="2" customWidth="1"/>
    <col min="11329" max="11358" width="2.44140625" style="2" customWidth="1"/>
    <col min="11359" max="11520" width="9" style="2"/>
    <col min="11521" max="11549" width="2.44140625" style="2" customWidth="1"/>
    <col min="11550" max="11550" width="3" style="2" customWidth="1"/>
    <col min="11551" max="11552" width="2.6640625" style="2" customWidth="1"/>
    <col min="11553" max="11553" width="3" style="2" customWidth="1"/>
    <col min="11554" max="11555" width="2.6640625" style="2" customWidth="1"/>
    <col min="11556" max="11558" width="2.44140625" style="2" customWidth="1"/>
    <col min="11559" max="11577" width="0" style="2" hidden="1" customWidth="1"/>
    <col min="11578" max="11584" width="7.6640625" style="2" customWidth="1"/>
    <col min="11585" max="11614" width="2.44140625" style="2" customWidth="1"/>
    <col min="11615" max="11776" width="9" style="2"/>
    <col min="11777" max="11805" width="2.44140625" style="2" customWidth="1"/>
    <col min="11806" max="11806" width="3" style="2" customWidth="1"/>
    <col min="11807" max="11808" width="2.6640625" style="2" customWidth="1"/>
    <col min="11809" max="11809" width="3" style="2" customWidth="1"/>
    <col min="11810" max="11811" width="2.6640625" style="2" customWidth="1"/>
    <col min="11812" max="11814" width="2.44140625" style="2" customWidth="1"/>
    <col min="11815" max="11833" width="0" style="2" hidden="1" customWidth="1"/>
    <col min="11834" max="11840" width="7.6640625" style="2" customWidth="1"/>
    <col min="11841" max="11870" width="2.44140625" style="2" customWidth="1"/>
    <col min="11871" max="12032" width="9" style="2"/>
    <col min="12033" max="12061" width="2.44140625" style="2" customWidth="1"/>
    <col min="12062" max="12062" width="3" style="2" customWidth="1"/>
    <col min="12063" max="12064" width="2.6640625" style="2" customWidth="1"/>
    <col min="12065" max="12065" width="3" style="2" customWidth="1"/>
    <col min="12066" max="12067" width="2.6640625" style="2" customWidth="1"/>
    <col min="12068" max="12070" width="2.44140625" style="2" customWidth="1"/>
    <col min="12071" max="12089" width="0" style="2" hidden="1" customWidth="1"/>
    <col min="12090" max="12096" width="7.6640625" style="2" customWidth="1"/>
    <col min="12097" max="12126" width="2.44140625" style="2" customWidth="1"/>
    <col min="12127" max="12288" width="9" style="2"/>
    <col min="12289" max="12317" width="2.44140625" style="2" customWidth="1"/>
    <col min="12318" max="12318" width="3" style="2" customWidth="1"/>
    <col min="12319" max="12320" width="2.6640625" style="2" customWidth="1"/>
    <col min="12321" max="12321" width="3" style="2" customWidth="1"/>
    <col min="12322" max="12323" width="2.6640625" style="2" customWidth="1"/>
    <col min="12324" max="12326" width="2.44140625" style="2" customWidth="1"/>
    <col min="12327" max="12345" width="0" style="2" hidden="1" customWidth="1"/>
    <col min="12346" max="12352" width="7.6640625" style="2" customWidth="1"/>
    <col min="12353" max="12382" width="2.44140625" style="2" customWidth="1"/>
    <col min="12383" max="12544" width="9" style="2"/>
    <col min="12545" max="12573" width="2.44140625" style="2" customWidth="1"/>
    <col min="12574" max="12574" width="3" style="2" customWidth="1"/>
    <col min="12575" max="12576" width="2.6640625" style="2" customWidth="1"/>
    <col min="12577" max="12577" width="3" style="2" customWidth="1"/>
    <col min="12578" max="12579" width="2.6640625" style="2" customWidth="1"/>
    <col min="12580" max="12582" width="2.44140625" style="2" customWidth="1"/>
    <col min="12583" max="12601" width="0" style="2" hidden="1" customWidth="1"/>
    <col min="12602" max="12608" width="7.6640625" style="2" customWidth="1"/>
    <col min="12609" max="12638" width="2.44140625" style="2" customWidth="1"/>
    <col min="12639" max="12800" width="9" style="2"/>
    <col min="12801" max="12829" width="2.44140625" style="2" customWidth="1"/>
    <col min="12830" max="12830" width="3" style="2" customWidth="1"/>
    <col min="12831" max="12832" width="2.6640625" style="2" customWidth="1"/>
    <col min="12833" max="12833" width="3" style="2" customWidth="1"/>
    <col min="12834" max="12835" width="2.6640625" style="2" customWidth="1"/>
    <col min="12836" max="12838" width="2.44140625" style="2" customWidth="1"/>
    <col min="12839" max="12857" width="0" style="2" hidden="1" customWidth="1"/>
    <col min="12858" max="12864" width="7.6640625" style="2" customWidth="1"/>
    <col min="12865" max="12894" width="2.44140625" style="2" customWidth="1"/>
    <col min="12895" max="13056" width="9" style="2"/>
    <col min="13057" max="13085" width="2.44140625" style="2" customWidth="1"/>
    <col min="13086" max="13086" width="3" style="2" customWidth="1"/>
    <col min="13087" max="13088" width="2.6640625" style="2" customWidth="1"/>
    <col min="13089" max="13089" width="3" style="2" customWidth="1"/>
    <col min="13090" max="13091" width="2.6640625" style="2" customWidth="1"/>
    <col min="13092" max="13094" width="2.44140625" style="2" customWidth="1"/>
    <col min="13095" max="13113" width="0" style="2" hidden="1" customWidth="1"/>
    <col min="13114" max="13120" width="7.6640625" style="2" customWidth="1"/>
    <col min="13121" max="13150" width="2.44140625" style="2" customWidth="1"/>
    <col min="13151" max="13312" width="9" style="2"/>
    <col min="13313" max="13341" width="2.44140625" style="2" customWidth="1"/>
    <col min="13342" max="13342" width="3" style="2" customWidth="1"/>
    <col min="13343" max="13344" width="2.6640625" style="2" customWidth="1"/>
    <col min="13345" max="13345" width="3" style="2" customWidth="1"/>
    <col min="13346" max="13347" width="2.6640625" style="2" customWidth="1"/>
    <col min="13348" max="13350" width="2.44140625" style="2" customWidth="1"/>
    <col min="13351" max="13369" width="0" style="2" hidden="1" customWidth="1"/>
    <col min="13370" max="13376" width="7.6640625" style="2" customWidth="1"/>
    <col min="13377" max="13406" width="2.44140625" style="2" customWidth="1"/>
    <col min="13407" max="13568" width="9" style="2"/>
    <col min="13569" max="13597" width="2.44140625" style="2" customWidth="1"/>
    <col min="13598" max="13598" width="3" style="2" customWidth="1"/>
    <col min="13599" max="13600" width="2.6640625" style="2" customWidth="1"/>
    <col min="13601" max="13601" width="3" style="2" customWidth="1"/>
    <col min="13602" max="13603" width="2.6640625" style="2" customWidth="1"/>
    <col min="13604" max="13606" width="2.44140625" style="2" customWidth="1"/>
    <col min="13607" max="13625" width="0" style="2" hidden="1" customWidth="1"/>
    <col min="13626" max="13632" width="7.6640625" style="2" customWidth="1"/>
    <col min="13633" max="13662" width="2.44140625" style="2" customWidth="1"/>
    <col min="13663" max="13824" width="9" style="2"/>
    <col min="13825" max="13853" width="2.44140625" style="2" customWidth="1"/>
    <col min="13854" max="13854" width="3" style="2" customWidth="1"/>
    <col min="13855" max="13856" width="2.6640625" style="2" customWidth="1"/>
    <col min="13857" max="13857" width="3" style="2" customWidth="1"/>
    <col min="13858" max="13859" width="2.6640625" style="2" customWidth="1"/>
    <col min="13860" max="13862" width="2.44140625" style="2" customWidth="1"/>
    <col min="13863" max="13881" width="0" style="2" hidden="1" customWidth="1"/>
    <col min="13882" max="13888" width="7.6640625" style="2" customWidth="1"/>
    <col min="13889" max="13918" width="2.44140625" style="2" customWidth="1"/>
    <col min="13919" max="14080" width="9" style="2"/>
    <col min="14081" max="14109" width="2.44140625" style="2" customWidth="1"/>
    <col min="14110" max="14110" width="3" style="2" customWidth="1"/>
    <col min="14111" max="14112" width="2.6640625" style="2" customWidth="1"/>
    <col min="14113" max="14113" width="3" style="2" customWidth="1"/>
    <col min="14114" max="14115" width="2.6640625" style="2" customWidth="1"/>
    <col min="14116" max="14118" width="2.44140625" style="2" customWidth="1"/>
    <col min="14119" max="14137" width="0" style="2" hidden="1" customWidth="1"/>
    <col min="14138" max="14144" width="7.6640625" style="2" customWidth="1"/>
    <col min="14145" max="14174" width="2.44140625" style="2" customWidth="1"/>
    <col min="14175" max="14336" width="9" style="2"/>
    <col min="14337" max="14365" width="2.44140625" style="2" customWidth="1"/>
    <col min="14366" max="14366" width="3" style="2" customWidth="1"/>
    <col min="14367" max="14368" width="2.6640625" style="2" customWidth="1"/>
    <col min="14369" max="14369" width="3" style="2" customWidth="1"/>
    <col min="14370" max="14371" width="2.6640625" style="2" customWidth="1"/>
    <col min="14372" max="14374" width="2.44140625" style="2" customWidth="1"/>
    <col min="14375" max="14393" width="0" style="2" hidden="1" customWidth="1"/>
    <col min="14394" max="14400" width="7.6640625" style="2" customWidth="1"/>
    <col min="14401" max="14430" width="2.44140625" style="2" customWidth="1"/>
    <col min="14431" max="14592" width="9" style="2"/>
    <col min="14593" max="14621" width="2.44140625" style="2" customWidth="1"/>
    <col min="14622" max="14622" width="3" style="2" customWidth="1"/>
    <col min="14623" max="14624" width="2.6640625" style="2" customWidth="1"/>
    <col min="14625" max="14625" width="3" style="2" customWidth="1"/>
    <col min="14626" max="14627" width="2.6640625" style="2" customWidth="1"/>
    <col min="14628" max="14630" width="2.44140625" style="2" customWidth="1"/>
    <col min="14631" max="14649" width="0" style="2" hidden="1" customWidth="1"/>
    <col min="14650" max="14656" width="7.6640625" style="2" customWidth="1"/>
    <col min="14657" max="14686" width="2.44140625" style="2" customWidth="1"/>
    <col min="14687" max="14848" width="9" style="2"/>
    <col min="14849" max="14877" width="2.44140625" style="2" customWidth="1"/>
    <col min="14878" max="14878" width="3" style="2" customWidth="1"/>
    <col min="14879" max="14880" width="2.6640625" style="2" customWidth="1"/>
    <col min="14881" max="14881" width="3" style="2" customWidth="1"/>
    <col min="14882" max="14883" width="2.6640625" style="2" customWidth="1"/>
    <col min="14884" max="14886" width="2.44140625" style="2" customWidth="1"/>
    <col min="14887" max="14905" width="0" style="2" hidden="1" customWidth="1"/>
    <col min="14906" max="14912" width="7.6640625" style="2" customWidth="1"/>
    <col min="14913" max="14942" width="2.44140625" style="2" customWidth="1"/>
    <col min="14943" max="15104" width="9" style="2"/>
    <col min="15105" max="15133" width="2.44140625" style="2" customWidth="1"/>
    <col min="15134" max="15134" width="3" style="2" customWidth="1"/>
    <col min="15135" max="15136" width="2.6640625" style="2" customWidth="1"/>
    <col min="15137" max="15137" width="3" style="2" customWidth="1"/>
    <col min="15138" max="15139" width="2.6640625" style="2" customWidth="1"/>
    <col min="15140" max="15142" width="2.44140625" style="2" customWidth="1"/>
    <col min="15143" max="15161" width="0" style="2" hidden="1" customWidth="1"/>
    <col min="15162" max="15168" width="7.6640625" style="2" customWidth="1"/>
    <col min="15169" max="15198" width="2.44140625" style="2" customWidth="1"/>
    <col min="15199" max="15360" width="9" style="2"/>
    <col min="15361" max="15389" width="2.44140625" style="2" customWidth="1"/>
    <col min="15390" max="15390" width="3" style="2" customWidth="1"/>
    <col min="15391" max="15392" width="2.6640625" style="2" customWidth="1"/>
    <col min="15393" max="15393" width="3" style="2" customWidth="1"/>
    <col min="15394" max="15395" width="2.6640625" style="2" customWidth="1"/>
    <col min="15396" max="15398" width="2.44140625" style="2" customWidth="1"/>
    <col min="15399" max="15417" width="0" style="2" hidden="1" customWidth="1"/>
    <col min="15418" max="15424" width="7.6640625" style="2" customWidth="1"/>
    <col min="15425" max="15454" width="2.44140625" style="2" customWidth="1"/>
    <col min="15455" max="15616" width="9" style="2"/>
    <col min="15617" max="15645" width="2.44140625" style="2" customWidth="1"/>
    <col min="15646" max="15646" width="3" style="2" customWidth="1"/>
    <col min="15647" max="15648" width="2.6640625" style="2" customWidth="1"/>
    <col min="15649" max="15649" width="3" style="2" customWidth="1"/>
    <col min="15650" max="15651" width="2.6640625" style="2" customWidth="1"/>
    <col min="15652" max="15654" width="2.44140625" style="2" customWidth="1"/>
    <col min="15655" max="15673" width="0" style="2" hidden="1" customWidth="1"/>
    <col min="15674" max="15680" width="7.6640625" style="2" customWidth="1"/>
    <col min="15681" max="15710" width="2.44140625" style="2" customWidth="1"/>
    <col min="15711" max="15872" width="9" style="2"/>
    <col min="15873" max="15901" width="2.44140625" style="2" customWidth="1"/>
    <col min="15902" max="15902" width="3" style="2" customWidth="1"/>
    <col min="15903" max="15904" width="2.6640625" style="2" customWidth="1"/>
    <col min="15905" max="15905" width="3" style="2" customWidth="1"/>
    <col min="15906" max="15907" width="2.6640625" style="2" customWidth="1"/>
    <col min="15908" max="15910" width="2.44140625" style="2" customWidth="1"/>
    <col min="15911" max="15929" width="0" style="2" hidden="1" customWidth="1"/>
    <col min="15930" max="15936" width="7.6640625" style="2" customWidth="1"/>
    <col min="15937" max="15966" width="2.44140625" style="2" customWidth="1"/>
    <col min="15967" max="16128" width="9" style="2"/>
    <col min="16129" max="16157" width="2.44140625" style="2" customWidth="1"/>
    <col min="16158" max="16158" width="3" style="2" customWidth="1"/>
    <col min="16159" max="16160" width="2.6640625" style="2" customWidth="1"/>
    <col min="16161" max="16161" width="3" style="2" customWidth="1"/>
    <col min="16162" max="16163" width="2.6640625" style="2" customWidth="1"/>
    <col min="16164" max="16166" width="2.44140625" style="2" customWidth="1"/>
    <col min="16167" max="16185" width="0" style="2" hidden="1" customWidth="1"/>
    <col min="16186" max="16192" width="7.6640625" style="2" customWidth="1"/>
    <col min="16193" max="16222" width="2.44140625" style="2" customWidth="1"/>
    <col min="16223" max="16384" width="9" style="2"/>
  </cols>
  <sheetData>
    <row r="1" spans="1:75" ht="12.75" customHeight="1" x14ac:dyDescent="0.2">
      <c r="A1" s="43" t="s">
        <v>37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75" ht="37.950000000000003" customHeight="1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</row>
    <row r="3" spans="1:75" ht="12.75" customHeight="1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</row>
    <row r="4" spans="1:75" ht="25.5" customHeight="1" x14ac:dyDescent="0.2">
      <c r="A4" s="45" t="s">
        <v>0</v>
      </c>
      <c r="B4" s="46"/>
      <c r="C4" s="46"/>
      <c r="D4" s="46"/>
      <c r="E4" s="46"/>
      <c r="F4" s="47"/>
      <c r="G4" s="50">
        <v>2025</v>
      </c>
      <c r="H4" s="51"/>
      <c r="I4" s="51"/>
      <c r="J4" s="51"/>
      <c r="K4" s="51"/>
      <c r="L4" s="48" t="s">
        <v>1</v>
      </c>
      <c r="M4" s="48"/>
      <c r="N4" s="49"/>
      <c r="O4" s="49"/>
      <c r="P4" s="48" t="s">
        <v>2</v>
      </c>
      <c r="Q4" s="48"/>
      <c r="R4" s="49"/>
      <c r="S4" s="49"/>
      <c r="T4" s="48" t="s">
        <v>3</v>
      </c>
      <c r="U4" s="48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9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</row>
    <row r="5" spans="1:75" ht="18.75" customHeight="1" x14ac:dyDescent="0.2">
      <c r="A5" s="28" t="s">
        <v>30</v>
      </c>
      <c r="B5" s="28"/>
      <c r="C5" s="28"/>
      <c r="D5" s="28"/>
      <c r="E5" s="28"/>
      <c r="F5" s="28"/>
      <c r="G5" s="67" t="s">
        <v>4</v>
      </c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9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</row>
    <row r="6" spans="1:75" ht="37.5" customHeight="1" x14ac:dyDescent="0.2">
      <c r="A6" s="28"/>
      <c r="B6" s="28"/>
      <c r="C6" s="28"/>
      <c r="D6" s="28"/>
      <c r="E6" s="28"/>
      <c r="F6" s="28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</row>
    <row r="7" spans="1:75" ht="18.75" customHeight="1" x14ac:dyDescent="0.2">
      <c r="A7" s="56" t="s">
        <v>5</v>
      </c>
      <c r="B7" s="57"/>
      <c r="C7" s="57"/>
      <c r="D7" s="57"/>
      <c r="E7" s="57"/>
      <c r="F7" s="58"/>
      <c r="G7" s="67" t="s">
        <v>4</v>
      </c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9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</row>
    <row r="8" spans="1:75" ht="37.5" customHeight="1" x14ac:dyDescent="0.2">
      <c r="A8" s="59"/>
      <c r="B8" s="60"/>
      <c r="C8" s="60"/>
      <c r="D8" s="60"/>
      <c r="E8" s="60"/>
      <c r="F8" s="61"/>
      <c r="G8" s="52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4" t="s">
        <v>6</v>
      </c>
      <c r="AD8" s="54"/>
      <c r="AE8" s="54"/>
      <c r="AF8" s="54"/>
      <c r="AG8" s="54"/>
      <c r="AH8" s="54"/>
      <c r="AI8" s="55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</row>
    <row r="9" spans="1:75" ht="28.5" customHeight="1" x14ac:dyDescent="0.2">
      <c r="A9" s="59"/>
      <c r="B9" s="60"/>
      <c r="C9" s="60"/>
      <c r="D9" s="60"/>
      <c r="E9" s="60"/>
      <c r="F9" s="61"/>
      <c r="G9" s="71" t="s">
        <v>7</v>
      </c>
      <c r="H9" s="71"/>
      <c r="I9" s="71"/>
      <c r="J9" s="71"/>
      <c r="K9" s="26"/>
      <c r="L9" s="27"/>
      <c r="M9" s="27"/>
      <c r="N9" s="27"/>
      <c r="O9" s="75" t="s">
        <v>8</v>
      </c>
      <c r="P9" s="75"/>
      <c r="Q9" s="27"/>
      <c r="R9" s="27"/>
      <c r="S9" s="27"/>
      <c r="T9" s="27"/>
      <c r="U9" s="27"/>
      <c r="V9" s="75" t="s">
        <v>8</v>
      </c>
      <c r="W9" s="75"/>
      <c r="X9" s="27"/>
      <c r="Y9" s="27"/>
      <c r="Z9" s="27"/>
      <c r="AA9" s="27"/>
      <c r="AB9" s="27"/>
      <c r="AC9" s="4"/>
      <c r="AD9" s="5"/>
      <c r="AE9" s="5"/>
      <c r="AF9" s="5"/>
      <c r="AG9" s="5"/>
      <c r="AH9" s="5"/>
      <c r="AI9" s="6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</row>
    <row r="10" spans="1:75" ht="28.5" customHeight="1" x14ac:dyDescent="0.2">
      <c r="A10" s="62"/>
      <c r="B10" s="63"/>
      <c r="C10" s="63"/>
      <c r="D10" s="63"/>
      <c r="E10" s="63"/>
      <c r="F10" s="64"/>
      <c r="G10" s="50" t="s">
        <v>9</v>
      </c>
      <c r="H10" s="51"/>
      <c r="I10" s="51"/>
      <c r="J10" s="65"/>
      <c r="K10" s="26" t="s">
        <v>10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66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</row>
    <row r="11" spans="1:75" ht="28.5" customHeight="1" x14ac:dyDescent="0.2">
      <c r="A11" s="28" t="s">
        <v>11</v>
      </c>
      <c r="B11" s="28"/>
      <c r="C11" s="28"/>
      <c r="D11" s="28"/>
      <c r="E11" s="28"/>
      <c r="F11" s="28"/>
      <c r="G11" s="28" t="s">
        <v>12</v>
      </c>
      <c r="H11" s="28"/>
      <c r="I11" s="28"/>
      <c r="J11" s="28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</row>
    <row r="12" spans="1:75" ht="19.5" customHeight="1" x14ac:dyDescent="0.2">
      <c r="A12" s="28"/>
      <c r="B12" s="28"/>
      <c r="C12" s="28"/>
      <c r="D12" s="28"/>
      <c r="E12" s="28"/>
      <c r="F12" s="28"/>
      <c r="G12" s="79" t="s">
        <v>29</v>
      </c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</row>
    <row r="13" spans="1:75" ht="25.5" customHeight="1" x14ac:dyDescent="0.2">
      <c r="A13" s="31" t="s">
        <v>13</v>
      </c>
      <c r="B13" s="32"/>
      <c r="C13" s="32"/>
      <c r="D13" s="32"/>
      <c r="E13" s="32"/>
      <c r="F13" s="33"/>
      <c r="G13" s="76" t="s">
        <v>6</v>
      </c>
      <c r="H13" s="77"/>
      <c r="I13" s="77"/>
      <c r="J13" s="77"/>
      <c r="K13" s="77"/>
      <c r="L13" s="77"/>
      <c r="M13" s="77"/>
      <c r="N13" s="77"/>
      <c r="O13" s="77"/>
      <c r="P13" s="78"/>
      <c r="Q13" s="72"/>
      <c r="R13" s="73"/>
      <c r="S13" s="73"/>
      <c r="T13" s="73"/>
      <c r="U13" s="10" t="s">
        <v>8</v>
      </c>
      <c r="V13" s="51"/>
      <c r="W13" s="51"/>
      <c r="X13" s="51"/>
      <c r="Y13" s="51"/>
      <c r="Z13" s="51"/>
      <c r="AA13" s="51"/>
      <c r="AB13" s="10" t="s">
        <v>8</v>
      </c>
      <c r="AC13" s="10"/>
      <c r="AD13" s="73"/>
      <c r="AE13" s="73"/>
      <c r="AF13" s="73"/>
      <c r="AG13" s="73"/>
      <c r="AH13" s="73"/>
      <c r="AI13" s="74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</row>
    <row r="14" spans="1:75" ht="23.25" customHeight="1" x14ac:dyDescent="0.2">
      <c r="A14" s="31" t="s">
        <v>36</v>
      </c>
      <c r="B14" s="32"/>
      <c r="C14" s="32"/>
      <c r="D14" s="32"/>
      <c r="E14" s="32"/>
      <c r="F14" s="33"/>
      <c r="G14" s="24"/>
      <c r="H14" s="25"/>
      <c r="I14" s="25"/>
      <c r="J14" s="25"/>
      <c r="K14" s="25"/>
      <c r="L14" s="30" t="s">
        <v>28</v>
      </c>
      <c r="M14" s="30"/>
      <c r="N14" s="30"/>
      <c r="O14" s="30"/>
      <c r="P14" s="30" t="s">
        <v>28</v>
      </c>
      <c r="Q14" s="30"/>
      <c r="R14" s="30"/>
      <c r="S14" s="30"/>
      <c r="T14" s="30" t="s">
        <v>28</v>
      </c>
      <c r="U14" s="30"/>
      <c r="V14" s="30"/>
      <c r="W14" s="30"/>
      <c r="X14" s="30" t="s">
        <v>28</v>
      </c>
      <c r="Y14" s="30"/>
      <c r="Z14" s="30"/>
      <c r="AA14" s="30"/>
      <c r="AB14" s="30" t="s">
        <v>28</v>
      </c>
      <c r="AC14" s="30"/>
      <c r="AD14" s="30"/>
      <c r="AE14" s="30"/>
      <c r="AF14" s="30" t="s">
        <v>28</v>
      </c>
      <c r="AG14" s="30"/>
      <c r="AH14" s="30"/>
      <c r="AI14" s="106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</row>
    <row r="15" spans="1:75" ht="23.25" customHeight="1" x14ac:dyDescent="0.2">
      <c r="A15" s="34"/>
      <c r="B15" s="35"/>
      <c r="C15" s="35"/>
      <c r="D15" s="35"/>
      <c r="E15" s="35"/>
      <c r="F15" s="36"/>
      <c r="G15" s="24"/>
      <c r="H15" s="25"/>
      <c r="I15" s="25"/>
      <c r="J15" s="25"/>
      <c r="K15" s="25"/>
      <c r="L15" s="12" t="s">
        <v>14</v>
      </c>
      <c r="M15" s="11"/>
      <c r="N15" s="14" t="s">
        <v>15</v>
      </c>
      <c r="O15" s="15"/>
      <c r="P15" s="12" t="s">
        <v>14</v>
      </c>
      <c r="Q15" s="11"/>
      <c r="R15" s="14" t="s">
        <v>15</v>
      </c>
      <c r="S15" s="15"/>
      <c r="T15" s="12" t="s">
        <v>14</v>
      </c>
      <c r="U15" s="11"/>
      <c r="V15" s="14" t="s">
        <v>15</v>
      </c>
      <c r="W15" s="15"/>
      <c r="X15" s="12" t="s">
        <v>14</v>
      </c>
      <c r="Y15" s="11"/>
      <c r="Z15" s="14" t="s">
        <v>15</v>
      </c>
      <c r="AA15" s="15"/>
      <c r="AB15" s="12" t="s">
        <v>14</v>
      </c>
      <c r="AC15" s="11"/>
      <c r="AD15" s="14" t="s">
        <v>15</v>
      </c>
      <c r="AE15" s="15"/>
      <c r="AF15" s="12" t="s">
        <v>14</v>
      </c>
      <c r="AG15" s="11"/>
      <c r="AH15" s="14" t="s">
        <v>15</v>
      </c>
      <c r="AI15" s="14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</row>
    <row r="16" spans="1:75" ht="24.6" customHeight="1" x14ac:dyDescent="0.2">
      <c r="A16" s="34"/>
      <c r="B16" s="35"/>
      <c r="C16" s="35"/>
      <c r="D16" s="35"/>
      <c r="E16" s="35"/>
      <c r="F16" s="36"/>
      <c r="G16" s="16" t="s">
        <v>31</v>
      </c>
      <c r="H16" s="17"/>
      <c r="I16" s="17"/>
      <c r="J16" s="17"/>
      <c r="K16" s="17"/>
      <c r="L16" s="13"/>
      <c r="M16" s="14"/>
      <c r="N16" s="14"/>
      <c r="O16" s="15"/>
      <c r="P16" s="13"/>
      <c r="Q16" s="14"/>
      <c r="R16" s="14"/>
      <c r="S16" s="15"/>
      <c r="T16" s="13"/>
      <c r="U16" s="14"/>
      <c r="V16" s="14"/>
      <c r="W16" s="15"/>
      <c r="X16" s="13"/>
      <c r="Y16" s="14"/>
      <c r="Z16" s="14"/>
      <c r="AA16" s="15"/>
      <c r="AB16" s="13"/>
      <c r="AC16" s="14"/>
      <c r="AD16" s="14"/>
      <c r="AE16" s="15"/>
      <c r="AF16" s="13"/>
      <c r="AG16" s="14"/>
      <c r="AH16" s="14"/>
      <c r="AI16" s="14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</row>
    <row r="17" spans="1:75" ht="24.6" customHeight="1" x14ac:dyDescent="0.2">
      <c r="A17" s="34"/>
      <c r="B17" s="35"/>
      <c r="C17" s="35"/>
      <c r="D17" s="35"/>
      <c r="E17" s="35"/>
      <c r="F17" s="36"/>
      <c r="G17" s="16" t="s">
        <v>32</v>
      </c>
      <c r="H17" s="17"/>
      <c r="I17" s="17"/>
      <c r="J17" s="17"/>
      <c r="K17" s="17"/>
      <c r="L17" s="13"/>
      <c r="M17" s="14"/>
      <c r="N17" s="14"/>
      <c r="O17" s="15"/>
      <c r="P17" s="13"/>
      <c r="Q17" s="14"/>
      <c r="R17" s="14"/>
      <c r="S17" s="15"/>
      <c r="T17" s="13"/>
      <c r="U17" s="14"/>
      <c r="V17" s="14"/>
      <c r="W17" s="15"/>
      <c r="X17" s="13"/>
      <c r="Y17" s="14"/>
      <c r="Z17" s="14"/>
      <c r="AA17" s="15"/>
      <c r="AB17" s="13"/>
      <c r="AC17" s="14"/>
      <c r="AD17" s="14"/>
      <c r="AE17" s="15"/>
      <c r="AF17" s="13"/>
      <c r="AG17" s="14"/>
      <c r="AH17" s="14"/>
      <c r="AI17" s="14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</row>
    <row r="18" spans="1:75" ht="24.6" customHeight="1" x14ac:dyDescent="0.2">
      <c r="A18" s="34"/>
      <c r="B18" s="35"/>
      <c r="C18" s="35"/>
      <c r="D18" s="35"/>
      <c r="E18" s="35"/>
      <c r="F18" s="36"/>
      <c r="G18" s="16" t="s">
        <v>33</v>
      </c>
      <c r="H18" s="17"/>
      <c r="I18" s="17"/>
      <c r="J18" s="17"/>
      <c r="K18" s="17"/>
      <c r="L18" s="13"/>
      <c r="M18" s="14"/>
      <c r="N18" s="14"/>
      <c r="O18" s="15"/>
      <c r="P18" s="13"/>
      <c r="Q18" s="14"/>
      <c r="R18" s="14"/>
      <c r="S18" s="15"/>
      <c r="T18" s="13"/>
      <c r="U18" s="14"/>
      <c r="V18" s="14"/>
      <c r="W18" s="15"/>
      <c r="X18" s="13"/>
      <c r="Y18" s="14"/>
      <c r="Z18" s="14"/>
      <c r="AA18" s="15"/>
      <c r="AB18" s="13"/>
      <c r="AC18" s="14"/>
      <c r="AD18" s="14"/>
      <c r="AE18" s="15"/>
      <c r="AF18" s="13"/>
      <c r="AG18" s="14"/>
      <c r="AH18" s="14"/>
      <c r="AI18" s="14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</row>
    <row r="19" spans="1:75" ht="24.6" customHeight="1" x14ac:dyDescent="0.2">
      <c r="A19" s="34"/>
      <c r="B19" s="35"/>
      <c r="C19" s="35"/>
      <c r="D19" s="35"/>
      <c r="E19" s="35"/>
      <c r="F19" s="36"/>
      <c r="G19" s="16" t="s">
        <v>34</v>
      </c>
      <c r="H19" s="17"/>
      <c r="I19" s="17"/>
      <c r="J19" s="17"/>
      <c r="K19" s="17"/>
      <c r="L19" s="13"/>
      <c r="M19" s="14"/>
      <c r="N19" s="14"/>
      <c r="O19" s="15"/>
      <c r="P19" s="13"/>
      <c r="Q19" s="14"/>
      <c r="R19" s="14"/>
      <c r="S19" s="15"/>
      <c r="T19" s="13"/>
      <c r="U19" s="14"/>
      <c r="V19" s="14"/>
      <c r="W19" s="15"/>
      <c r="X19" s="13"/>
      <c r="Y19" s="14"/>
      <c r="Z19" s="14"/>
      <c r="AA19" s="15"/>
      <c r="AB19" s="13"/>
      <c r="AC19" s="14"/>
      <c r="AD19" s="14"/>
      <c r="AE19" s="15"/>
      <c r="AF19" s="13"/>
      <c r="AG19" s="14"/>
      <c r="AH19" s="14"/>
      <c r="AI19" s="14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</row>
    <row r="20" spans="1:75" ht="24.6" customHeight="1" thickBot="1" x14ac:dyDescent="0.25">
      <c r="A20" s="34"/>
      <c r="B20" s="35"/>
      <c r="C20" s="35"/>
      <c r="D20" s="35"/>
      <c r="E20" s="35"/>
      <c r="F20" s="36"/>
      <c r="G20" s="16" t="s">
        <v>35</v>
      </c>
      <c r="H20" s="17"/>
      <c r="I20" s="17"/>
      <c r="J20" s="17"/>
      <c r="K20" s="17"/>
      <c r="L20" s="13"/>
      <c r="M20" s="14"/>
      <c r="N20" s="14"/>
      <c r="O20" s="15"/>
      <c r="P20" s="13"/>
      <c r="Q20" s="14"/>
      <c r="R20" s="14"/>
      <c r="S20" s="15"/>
      <c r="T20" s="13"/>
      <c r="U20" s="14"/>
      <c r="V20" s="14"/>
      <c r="W20" s="15"/>
      <c r="X20" s="13"/>
      <c r="Y20" s="14"/>
      <c r="Z20" s="14"/>
      <c r="AA20" s="15"/>
      <c r="AB20" s="13"/>
      <c r="AC20" s="14"/>
      <c r="AD20" s="14"/>
      <c r="AE20" s="15"/>
      <c r="AF20" s="13"/>
      <c r="AG20" s="14"/>
      <c r="AH20" s="14"/>
      <c r="AI20" s="14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</row>
    <row r="21" spans="1:75" ht="24.6" customHeight="1" thickTop="1" thickBot="1" x14ac:dyDescent="0.25">
      <c r="A21" s="34"/>
      <c r="B21" s="35"/>
      <c r="C21" s="35"/>
      <c r="D21" s="35"/>
      <c r="E21" s="35"/>
      <c r="F21" s="36"/>
      <c r="G21" s="18" t="s">
        <v>16</v>
      </c>
      <c r="H21" s="19"/>
      <c r="I21" s="19"/>
      <c r="J21" s="19"/>
      <c r="K21" s="19"/>
      <c r="L21" s="21"/>
      <c r="M21" s="22"/>
      <c r="N21" s="20"/>
      <c r="O21" s="23"/>
      <c r="P21" s="21"/>
      <c r="Q21" s="22"/>
      <c r="R21" s="20"/>
      <c r="S21" s="23"/>
      <c r="T21" s="21"/>
      <c r="U21" s="22"/>
      <c r="V21" s="20"/>
      <c r="W21" s="23"/>
      <c r="X21" s="21"/>
      <c r="Y21" s="22"/>
      <c r="Z21" s="20"/>
      <c r="AA21" s="23"/>
      <c r="AB21" s="21"/>
      <c r="AC21" s="22"/>
      <c r="AD21" s="20"/>
      <c r="AE21" s="23"/>
      <c r="AF21" s="21"/>
      <c r="AG21" s="22"/>
      <c r="AH21" s="20"/>
      <c r="AI21" s="20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</row>
    <row r="22" spans="1:75" ht="24.6" customHeight="1" thickTop="1" x14ac:dyDescent="0.2">
      <c r="A22" s="34"/>
      <c r="B22" s="35"/>
      <c r="C22" s="35"/>
      <c r="D22" s="35"/>
      <c r="E22" s="35"/>
      <c r="F22" s="36"/>
      <c r="G22" s="18" t="s">
        <v>17</v>
      </c>
      <c r="H22" s="19"/>
      <c r="I22" s="19"/>
      <c r="J22" s="19"/>
      <c r="K22" s="19"/>
      <c r="L22" s="108"/>
      <c r="M22" s="109"/>
      <c r="N22" s="109"/>
      <c r="O22" s="109"/>
      <c r="P22" s="108"/>
      <c r="Q22" s="109"/>
      <c r="R22" s="109"/>
      <c r="S22" s="109"/>
      <c r="T22" s="108"/>
      <c r="U22" s="109"/>
      <c r="V22" s="109"/>
      <c r="W22" s="109"/>
      <c r="X22" s="108"/>
      <c r="Y22" s="109"/>
      <c r="Z22" s="109"/>
      <c r="AA22" s="109"/>
      <c r="AB22" s="108"/>
      <c r="AC22" s="109"/>
      <c r="AD22" s="109"/>
      <c r="AE22" s="109"/>
      <c r="AF22" s="108"/>
      <c r="AG22" s="109"/>
      <c r="AH22" s="109"/>
      <c r="AI22" s="109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</row>
    <row r="23" spans="1:75" ht="25.5" customHeight="1" x14ac:dyDescent="0.2">
      <c r="A23" s="34"/>
      <c r="B23" s="35"/>
      <c r="C23" s="35"/>
      <c r="D23" s="35"/>
      <c r="E23" s="35"/>
      <c r="F23" s="36"/>
      <c r="G23" s="103" t="s">
        <v>18</v>
      </c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1" t="s">
        <v>19</v>
      </c>
      <c r="AH23" s="101"/>
      <c r="AI23" s="102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</row>
    <row r="24" spans="1:75" ht="13.8" customHeight="1" x14ac:dyDescent="0.2">
      <c r="A24" s="37"/>
      <c r="B24" s="38"/>
      <c r="C24" s="38"/>
      <c r="D24" s="38"/>
      <c r="E24" s="38"/>
      <c r="F24" s="39"/>
      <c r="G24" s="40" t="s">
        <v>38</v>
      </c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2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</row>
    <row r="25" spans="1:75" ht="28.5" customHeight="1" x14ac:dyDescent="0.2">
      <c r="A25" s="28" t="s">
        <v>20</v>
      </c>
      <c r="B25" s="28"/>
      <c r="C25" s="28"/>
      <c r="D25" s="28"/>
      <c r="E25" s="28"/>
      <c r="F25" s="28"/>
      <c r="G25" s="99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1" t="s">
        <v>6</v>
      </c>
      <c r="AH25" s="101"/>
      <c r="AI25" s="102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</row>
    <row r="26" spans="1:75" ht="25.5" customHeight="1" x14ac:dyDescent="0.2">
      <c r="A26" s="28" t="s">
        <v>21</v>
      </c>
      <c r="B26" s="28"/>
      <c r="C26" s="28"/>
      <c r="D26" s="28"/>
      <c r="E26" s="28"/>
      <c r="F26" s="28"/>
      <c r="G26" s="81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3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</row>
    <row r="27" spans="1:75" ht="25.5" customHeight="1" x14ac:dyDescent="0.2">
      <c r="A27" s="28"/>
      <c r="B27" s="28"/>
      <c r="C27" s="28"/>
      <c r="D27" s="28"/>
      <c r="E27" s="28"/>
      <c r="F27" s="28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</row>
    <row r="28" spans="1:75" ht="25.5" customHeight="1" x14ac:dyDescent="0.2">
      <c r="A28" s="85" t="s">
        <v>22</v>
      </c>
      <c r="B28" s="86"/>
      <c r="C28" s="86"/>
      <c r="D28" s="86"/>
      <c r="E28" s="86"/>
      <c r="F28" s="87"/>
      <c r="G28" s="97" t="s">
        <v>23</v>
      </c>
      <c r="H28" s="98"/>
      <c r="I28" s="98"/>
      <c r="J28" s="98"/>
      <c r="K28" s="98"/>
      <c r="L28" s="98"/>
      <c r="M28" s="98"/>
      <c r="N28" s="98"/>
      <c r="O28" s="98"/>
      <c r="P28" s="93" t="s">
        <v>24</v>
      </c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4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</row>
    <row r="29" spans="1:75" ht="25.5" customHeight="1" x14ac:dyDescent="0.2">
      <c r="A29" s="88"/>
      <c r="B29" s="89"/>
      <c r="C29" s="89"/>
      <c r="D29" s="89"/>
      <c r="E29" s="89"/>
      <c r="F29" s="90"/>
      <c r="G29" s="95" t="s">
        <v>25</v>
      </c>
      <c r="H29" s="96"/>
      <c r="I29" s="96"/>
      <c r="J29" s="96"/>
      <c r="K29" s="96"/>
      <c r="L29" s="96"/>
      <c r="M29" s="96"/>
      <c r="N29" s="96"/>
      <c r="O29" s="96"/>
      <c r="P29" s="110" t="s">
        <v>39</v>
      </c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</row>
    <row r="30" spans="1:75" ht="21" customHeight="1" x14ac:dyDescent="0.3">
      <c r="A30" s="10"/>
      <c r="B30" s="107" t="s">
        <v>26</v>
      </c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</row>
    <row r="31" spans="1:75" ht="21" customHeight="1" x14ac:dyDescent="0.2">
      <c r="A31" s="7"/>
      <c r="B31" s="80" t="s">
        <v>27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7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</row>
    <row r="32" spans="1:75" ht="21" customHeight="1" x14ac:dyDescent="0.2">
      <c r="A32" s="7" t="s">
        <v>40</v>
      </c>
      <c r="G32" s="8"/>
      <c r="H32" s="8"/>
      <c r="I32" s="8"/>
      <c r="K32" s="7"/>
      <c r="L32" s="7"/>
      <c r="M32" s="7"/>
      <c r="N32" s="7"/>
      <c r="O32" s="7"/>
      <c r="P32" s="7"/>
      <c r="S32" s="7"/>
      <c r="U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</row>
    <row r="33" spans="1:75" ht="25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</row>
    <row r="34" spans="1:75" ht="25.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</row>
    <row r="35" spans="1:75" ht="25.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</row>
    <row r="36" spans="1:75" ht="25.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</row>
    <row r="37" spans="1:75" ht="25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</row>
    <row r="38" spans="1:75" ht="25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</row>
    <row r="39" spans="1:75" ht="25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</row>
    <row r="40" spans="1:75" ht="25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</row>
    <row r="41" spans="1:75" ht="25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</row>
    <row r="42" spans="1:75" ht="25.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</row>
    <row r="43" spans="1:75" ht="25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</row>
    <row r="44" spans="1:75" ht="25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</row>
    <row r="45" spans="1:75" ht="25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</row>
    <row r="46" spans="1:75" ht="25.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</row>
    <row r="47" spans="1:75" ht="25.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</row>
    <row r="48" spans="1:75" ht="25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</row>
    <row r="49" spans="1:75" ht="25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</row>
    <row r="50" spans="1:75" ht="25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</row>
    <row r="51" spans="1: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</row>
    <row r="52" spans="1: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</row>
    <row r="53" spans="1: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</row>
    <row r="54" spans="1: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</row>
    <row r="55" spans="1: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</row>
    <row r="56" spans="1: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</row>
    <row r="57" spans="1: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</row>
    <row r="58" spans="1: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</row>
    <row r="59" spans="1: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</row>
    <row r="60" spans="1: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</row>
    <row r="61" spans="1: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</row>
    <row r="62" spans="1: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</row>
    <row r="63" spans="1: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1: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</row>
    <row r="65" spans="1: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</row>
    <row r="66" spans="1: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1: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1: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1: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1: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1: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</row>
  </sheetData>
  <mergeCells count="150">
    <mergeCell ref="G23:T23"/>
    <mergeCell ref="U23:AF23"/>
    <mergeCell ref="AG23:AI23"/>
    <mergeCell ref="AF14:AI14"/>
    <mergeCell ref="R15:S15"/>
    <mergeCell ref="V15:W15"/>
    <mergeCell ref="Z15:AA15"/>
    <mergeCell ref="AD15:AE15"/>
    <mergeCell ref="B30:AH30"/>
    <mergeCell ref="AF22:AI22"/>
    <mergeCell ref="G16:K16"/>
    <mergeCell ref="AH15:AI15"/>
    <mergeCell ref="L16:M16"/>
    <mergeCell ref="N16:O16"/>
    <mergeCell ref="P16:Q16"/>
    <mergeCell ref="R16:S16"/>
    <mergeCell ref="G17:K17"/>
    <mergeCell ref="L22:O22"/>
    <mergeCell ref="P22:S22"/>
    <mergeCell ref="T22:W22"/>
    <mergeCell ref="X22:AA22"/>
    <mergeCell ref="AB22:AE22"/>
    <mergeCell ref="X14:AA14"/>
    <mergeCell ref="AB14:AE14"/>
    <mergeCell ref="B31:AH31"/>
    <mergeCell ref="A26:F27"/>
    <mergeCell ref="G26:AI26"/>
    <mergeCell ref="G27:AI27"/>
    <mergeCell ref="A28:F29"/>
    <mergeCell ref="P29:AI29"/>
    <mergeCell ref="A25:F25"/>
    <mergeCell ref="P28:AI28"/>
    <mergeCell ref="G29:O29"/>
    <mergeCell ref="G28:O28"/>
    <mergeCell ref="G25:AF25"/>
    <mergeCell ref="AG25:AI25"/>
    <mergeCell ref="Q13:T13"/>
    <mergeCell ref="V13:AA13"/>
    <mergeCell ref="AD13:AI13"/>
    <mergeCell ref="O9:P9"/>
    <mergeCell ref="Q9:U9"/>
    <mergeCell ref="V9:W9"/>
    <mergeCell ref="X9:AB9"/>
    <mergeCell ref="A13:F13"/>
    <mergeCell ref="G13:P13"/>
    <mergeCell ref="G12:AI12"/>
    <mergeCell ref="A1:AI3"/>
    <mergeCell ref="A4:F4"/>
    <mergeCell ref="L4:M4"/>
    <mergeCell ref="N4:O4"/>
    <mergeCell ref="P4:Q4"/>
    <mergeCell ref="R4:S4"/>
    <mergeCell ref="T4:U4"/>
    <mergeCell ref="G4:K4"/>
    <mergeCell ref="G8:AB8"/>
    <mergeCell ref="AC8:AI8"/>
    <mergeCell ref="A7:F10"/>
    <mergeCell ref="G10:J10"/>
    <mergeCell ref="K10:AI10"/>
    <mergeCell ref="A5:F6"/>
    <mergeCell ref="G5:J5"/>
    <mergeCell ref="K5:AI5"/>
    <mergeCell ref="G6:AI6"/>
    <mergeCell ref="G7:J7"/>
    <mergeCell ref="K7:AI7"/>
    <mergeCell ref="G9:J9"/>
    <mergeCell ref="G14:K15"/>
    <mergeCell ref="K9:N9"/>
    <mergeCell ref="N21:O21"/>
    <mergeCell ref="G18:K18"/>
    <mergeCell ref="A11:F12"/>
    <mergeCell ref="G11:J11"/>
    <mergeCell ref="G21:K21"/>
    <mergeCell ref="R21:S21"/>
    <mergeCell ref="V21:W21"/>
    <mergeCell ref="K11:AI11"/>
    <mergeCell ref="L14:O14"/>
    <mergeCell ref="N15:O15"/>
    <mergeCell ref="P14:S14"/>
    <mergeCell ref="T14:W14"/>
    <mergeCell ref="A14:F24"/>
    <mergeCell ref="G24:AI24"/>
    <mergeCell ref="AH20:AI20"/>
    <mergeCell ref="AF19:AG19"/>
    <mergeCell ref="AH19:AI19"/>
    <mergeCell ref="G20:K20"/>
    <mergeCell ref="L20:M20"/>
    <mergeCell ref="N20:O20"/>
    <mergeCell ref="P20:Q20"/>
    <mergeCell ref="R20:S20"/>
    <mergeCell ref="Z21:AA21"/>
    <mergeCell ref="AD21:AE21"/>
    <mergeCell ref="L21:M21"/>
    <mergeCell ref="N17:O17"/>
    <mergeCell ref="P17:Q17"/>
    <mergeCell ref="R17:S17"/>
    <mergeCell ref="T17:U17"/>
    <mergeCell ref="V17:W17"/>
    <mergeCell ref="X17:Y17"/>
    <mergeCell ref="Z17:AA17"/>
    <mergeCell ref="AB17:AC17"/>
    <mergeCell ref="AD17:AE17"/>
    <mergeCell ref="X20:Y20"/>
    <mergeCell ref="Z20:AA20"/>
    <mergeCell ref="L18:M18"/>
    <mergeCell ref="N18:O18"/>
    <mergeCell ref="P18:Q18"/>
    <mergeCell ref="R18:S18"/>
    <mergeCell ref="T18:U18"/>
    <mergeCell ref="V18:W18"/>
    <mergeCell ref="X18:Y18"/>
    <mergeCell ref="Z18:AA18"/>
    <mergeCell ref="AB19:AC19"/>
    <mergeCell ref="AD19:AE19"/>
    <mergeCell ref="G22:K22"/>
    <mergeCell ref="AD16:AE16"/>
    <mergeCell ref="AF16:AG16"/>
    <mergeCell ref="AH16:AI16"/>
    <mergeCell ref="L17:M17"/>
    <mergeCell ref="AF17:AG17"/>
    <mergeCell ref="AH17:AI17"/>
    <mergeCell ref="T16:U16"/>
    <mergeCell ref="V16:W16"/>
    <mergeCell ref="X16:Y16"/>
    <mergeCell ref="Z16:AA16"/>
    <mergeCell ref="AB16:AC16"/>
    <mergeCell ref="AH21:AI21"/>
    <mergeCell ref="AB18:AC18"/>
    <mergeCell ref="AD18:AE18"/>
    <mergeCell ref="AF18:AG18"/>
    <mergeCell ref="AH18:AI18"/>
    <mergeCell ref="P21:Q21"/>
    <mergeCell ref="T21:U21"/>
    <mergeCell ref="X21:Y21"/>
    <mergeCell ref="AB21:AC21"/>
    <mergeCell ref="AF21:AG21"/>
    <mergeCell ref="X19:Y19"/>
    <mergeCell ref="Z19:AA19"/>
    <mergeCell ref="T20:U20"/>
    <mergeCell ref="V20:W20"/>
    <mergeCell ref="AB20:AC20"/>
    <mergeCell ref="AD20:AE20"/>
    <mergeCell ref="AF20:AG20"/>
    <mergeCell ref="G19:K19"/>
    <mergeCell ref="L19:M19"/>
    <mergeCell ref="N19:O19"/>
    <mergeCell ref="P19:Q19"/>
    <mergeCell ref="R19:S19"/>
    <mergeCell ref="T19:U19"/>
    <mergeCell ref="V19:W19"/>
  </mergeCells>
  <phoneticPr fontId="1"/>
  <dataValidations count="5">
    <dataValidation type="list" allowBlank="1" showInputMessage="1" showErrorMessage="1" sqref="WWP983054:WWQ983061 WMT983054:WMU983061 WCX983054:WCY983061 VTB983054:VTC983061 VJF983054:VJG983061 UZJ983054:UZK983061 UPN983054:UPO983061 UFR983054:UFS983061 TVV983054:TVW983061 TLZ983054:TMA983061 TCD983054:TCE983061 SSH983054:SSI983061 SIL983054:SIM983061 RYP983054:RYQ983061 ROT983054:ROU983061 REX983054:REY983061 QVB983054:QVC983061 QLF983054:QLG983061 QBJ983054:QBK983061 PRN983054:PRO983061 PHR983054:PHS983061 OXV983054:OXW983061 ONZ983054:OOA983061 OED983054:OEE983061 NUH983054:NUI983061 NKL983054:NKM983061 NAP983054:NAQ983061 MQT983054:MQU983061 MGX983054:MGY983061 LXB983054:LXC983061 LNF983054:LNG983061 LDJ983054:LDK983061 KTN983054:KTO983061 KJR983054:KJS983061 JZV983054:JZW983061 JPZ983054:JQA983061 JGD983054:JGE983061 IWH983054:IWI983061 IML983054:IMM983061 ICP983054:ICQ983061 HST983054:HSU983061 HIX983054:HIY983061 GZB983054:GZC983061 GPF983054:GPG983061 GFJ983054:GFK983061 FVN983054:FVO983061 FLR983054:FLS983061 FBV983054:FBW983061 ERZ983054:ESA983061 EID983054:EIE983061 DYH983054:DYI983061 DOL983054:DOM983061 DEP983054:DEQ983061 CUT983054:CUU983061 CKX983054:CKY983061 CBB983054:CBC983061 BRF983054:BRG983061 BHJ983054:BHK983061 AXN983054:AXO983061 ANR983054:ANS983061 ADV983054:ADW983061 TZ983054:UA983061 KD983054:KE983061 AH983054:AI983061 WWP917518:WWQ917525 WMT917518:WMU917525 WCX917518:WCY917525 VTB917518:VTC917525 VJF917518:VJG917525 UZJ917518:UZK917525 UPN917518:UPO917525 UFR917518:UFS917525 TVV917518:TVW917525 TLZ917518:TMA917525 TCD917518:TCE917525 SSH917518:SSI917525 SIL917518:SIM917525 RYP917518:RYQ917525 ROT917518:ROU917525 REX917518:REY917525 QVB917518:QVC917525 QLF917518:QLG917525 QBJ917518:QBK917525 PRN917518:PRO917525 PHR917518:PHS917525 OXV917518:OXW917525 ONZ917518:OOA917525 OED917518:OEE917525 NUH917518:NUI917525 NKL917518:NKM917525 NAP917518:NAQ917525 MQT917518:MQU917525 MGX917518:MGY917525 LXB917518:LXC917525 LNF917518:LNG917525 LDJ917518:LDK917525 KTN917518:KTO917525 KJR917518:KJS917525 JZV917518:JZW917525 JPZ917518:JQA917525 JGD917518:JGE917525 IWH917518:IWI917525 IML917518:IMM917525 ICP917518:ICQ917525 HST917518:HSU917525 HIX917518:HIY917525 GZB917518:GZC917525 GPF917518:GPG917525 GFJ917518:GFK917525 FVN917518:FVO917525 FLR917518:FLS917525 FBV917518:FBW917525 ERZ917518:ESA917525 EID917518:EIE917525 DYH917518:DYI917525 DOL917518:DOM917525 DEP917518:DEQ917525 CUT917518:CUU917525 CKX917518:CKY917525 CBB917518:CBC917525 BRF917518:BRG917525 BHJ917518:BHK917525 AXN917518:AXO917525 ANR917518:ANS917525 ADV917518:ADW917525 TZ917518:UA917525 KD917518:KE917525 AH917518:AI917525 WWP851982:WWQ851989 WMT851982:WMU851989 WCX851982:WCY851989 VTB851982:VTC851989 VJF851982:VJG851989 UZJ851982:UZK851989 UPN851982:UPO851989 UFR851982:UFS851989 TVV851982:TVW851989 TLZ851982:TMA851989 TCD851982:TCE851989 SSH851982:SSI851989 SIL851982:SIM851989 RYP851982:RYQ851989 ROT851982:ROU851989 REX851982:REY851989 QVB851982:QVC851989 QLF851982:QLG851989 QBJ851982:QBK851989 PRN851982:PRO851989 PHR851982:PHS851989 OXV851982:OXW851989 ONZ851982:OOA851989 OED851982:OEE851989 NUH851982:NUI851989 NKL851982:NKM851989 NAP851982:NAQ851989 MQT851982:MQU851989 MGX851982:MGY851989 LXB851982:LXC851989 LNF851982:LNG851989 LDJ851982:LDK851989 KTN851982:KTO851989 KJR851982:KJS851989 JZV851982:JZW851989 JPZ851982:JQA851989 JGD851982:JGE851989 IWH851982:IWI851989 IML851982:IMM851989 ICP851982:ICQ851989 HST851982:HSU851989 HIX851982:HIY851989 GZB851982:GZC851989 GPF851982:GPG851989 GFJ851982:GFK851989 FVN851982:FVO851989 FLR851982:FLS851989 FBV851982:FBW851989 ERZ851982:ESA851989 EID851982:EIE851989 DYH851982:DYI851989 DOL851982:DOM851989 DEP851982:DEQ851989 CUT851982:CUU851989 CKX851982:CKY851989 CBB851982:CBC851989 BRF851982:BRG851989 BHJ851982:BHK851989 AXN851982:AXO851989 ANR851982:ANS851989 ADV851982:ADW851989 TZ851982:UA851989 KD851982:KE851989 AH851982:AI851989 WWP786446:WWQ786453 WMT786446:WMU786453 WCX786446:WCY786453 VTB786446:VTC786453 VJF786446:VJG786453 UZJ786446:UZK786453 UPN786446:UPO786453 UFR786446:UFS786453 TVV786446:TVW786453 TLZ786446:TMA786453 TCD786446:TCE786453 SSH786446:SSI786453 SIL786446:SIM786453 RYP786446:RYQ786453 ROT786446:ROU786453 REX786446:REY786453 QVB786446:QVC786453 QLF786446:QLG786453 QBJ786446:QBK786453 PRN786446:PRO786453 PHR786446:PHS786453 OXV786446:OXW786453 ONZ786446:OOA786453 OED786446:OEE786453 NUH786446:NUI786453 NKL786446:NKM786453 NAP786446:NAQ786453 MQT786446:MQU786453 MGX786446:MGY786453 LXB786446:LXC786453 LNF786446:LNG786453 LDJ786446:LDK786453 KTN786446:KTO786453 KJR786446:KJS786453 JZV786446:JZW786453 JPZ786446:JQA786453 JGD786446:JGE786453 IWH786446:IWI786453 IML786446:IMM786453 ICP786446:ICQ786453 HST786446:HSU786453 HIX786446:HIY786453 GZB786446:GZC786453 GPF786446:GPG786453 GFJ786446:GFK786453 FVN786446:FVO786453 FLR786446:FLS786453 FBV786446:FBW786453 ERZ786446:ESA786453 EID786446:EIE786453 DYH786446:DYI786453 DOL786446:DOM786453 DEP786446:DEQ786453 CUT786446:CUU786453 CKX786446:CKY786453 CBB786446:CBC786453 BRF786446:BRG786453 BHJ786446:BHK786453 AXN786446:AXO786453 ANR786446:ANS786453 ADV786446:ADW786453 TZ786446:UA786453 KD786446:KE786453 AH786446:AI786453 WWP720910:WWQ720917 WMT720910:WMU720917 WCX720910:WCY720917 VTB720910:VTC720917 VJF720910:VJG720917 UZJ720910:UZK720917 UPN720910:UPO720917 UFR720910:UFS720917 TVV720910:TVW720917 TLZ720910:TMA720917 TCD720910:TCE720917 SSH720910:SSI720917 SIL720910:SIM720917 RYP720910:RYQ720917 ROT720910:ROU720917 REX720910:REY720917 QVB720910:QVC720917 QLF720910:QLG720917 QBJ720910:QBK720917 PRN720910:PRO720917 PHR720910:PHS720917 OXV720910:OXW720917 ONZ720910:OOA720917 OED720910:OEE720917 NUH720910:NUI720917 NKL720910:NKM720917 NAP720910:NAQ720917 MQT720910:MQU720917 MGX720910:MGY720917 LXB720910:LXC720917 LNF720910:LNG720917 LDJ720910:LDK720917 KTN720910:KTO720917 KJR720910:KJS720917 JZV720910:JZW720917 JPZ720910:JQA720917 JGD720910:JGE720917 IWH720910:IWI720917 IML720910:IMM720917 ICP720910:ICQ720917 HST720910:HSU720917 HIX720910:HIY720917 GZB720910:GZC720917 GPF720910:GPG720917 GFJ720910:GFK720917 FVN720910:FVO720917 FLR720910:FLS720917 FBV720910:FBW720917 ERZ720910:ESA720917 EID720910:EIE720917 DYH720910:DYI720917 DOL720910:DOM720917 DEP720910:DEQ720917 CUT720910:CUU720917 CKX720910:CKY720917 CBB720910:CBC720917 BRF720910:BRG720917 BHJ720910:BHK720917 AXN720910:AXO720917 ANR720910:ANS720917 ADV720910:ADW720917 TZ720910:UA720917 KD720910:KE720917 AH720910:AI720917 WWP655374:WWQ655381 WMT655374:WMU655381 WCX655374:WCY655381 VTB655374:VTC655381 VJF655374:VJG655381 UZJ655374:UZK655381 UPN655374:UPO655381 UFR655374:UFS655381 TVV655374:TVW655381 TLZ655374:TMA655381 TCD655374:TCE655381 SSH655374:SSI655381 SIL655374:SIM655381 RYP655374:RYQ655381 ROT655374:ROU655381 REX655374:REY655381 QVB655374:QVC655381 QLF655374:QLG655381 QBJ655374:QBK655381 PRN655374:PRO655381 PHR655374:PHS655381 OXV655374:OXW655381 ONZ655374:OOA655381 OED655374:OEE655381 NUH655374:NUI655381 NKL655374:NKM655381 NAP655374:NAQ655381 MQT655374:MQU655381 MGX655374:MGY655381 LXB655374:LXC655381 LNF655374:LNG655381 LDJ655374:LDK655381 KTN655374:KTO655381 KJR655374:KJS655381 JZV655374:JZW655381 JPZ655374:JQA655381 JGD655374:JGE655381 IWH655374:IWI655381 IML655374:IMM655381 ICP655374:ICQ655381 HST655374:HSU655381 HIX655374:HIY655381 GZB655374:GZC655381 GPF655374:GPG655381 GFJ655374:GFK655381 FVN655374:FVO655381 FLR655374:FLS655381 FBV655374:FBW655381 ERZ655374:ESA655381 EID655374:EIE655381 DYH655374:DYI655381 DOL655374:DOM655381 DEP655374:DEQ655381 CUT655374:CUU655381 CKX655374:CKY655381 CBB655374:CBC655381 BRF655374:BRG655381 BHJ655374:BHK655381 AXN655374:AXO655381 ANR655374:ANS655381 ADV655374:ADW655381 TZ655374:UA655381 KD655374:KE655381 AH655374:AI655381 WWP589838:WWQ589845 WMT589838:WMU589845 WCX589838:WCY589845 VTB589838:VTC589845 VJF589838:VJG589845 UZJ589838:UZK589845 UPN589838:UPO589845 UFR589838:UFS589845 TVV589838:TVW589845 TLZ589838:TMA589845 TCD589838:TCE589845 SSH589838:SSI589845 SIL589838:SIM589845 RYP589838:RYQ589845 ROT589838:ROU589845 REX589838:REY589845 QVB589838:QVC589845 QLF589838:QLG589845 QBJ589838:QBK589845 PRN589838:PRO589845 PHR589838:PHS589845 OXV589838:OXW589845 ONZ589838:OOA589845 OED589838:OEE589845 NUH589838:NUI589845 NKL589838:NKM589845 NAP589838:NAQ589845 MQT589838:MQU589845 MGX589838:MGY589845 LXB589838:LXC589845 LNF589838:LNG589845 LDJ589838:LDK589845 KTN589838:KTO589845 KJR589838:KJS589845 JZV589838:JZW589845 JPZ589838:JQA589845 JGD589838:JGE589845 IWH589838:IWI589845 IML589838:IMM589845 ICP589838:ICQ589845 HST589838:HSU589845 HIX589838:HIY589845 GZB589838:GZC589845 GPF589838:GPG589845 GFJ589838:GFK589845 FVN589838:FVO589845 FLR589838:FLS589845 FBV589838:FBW589845 ERZ589838:ESA589845 EID589838:EIE589845 DYH589838:DYI589845 DOL589838:DOM589845 DEP589838:DEQ589845 CUT589838:CUU589845 CKX589838:CKY589845 CBB589838:CBC589845 BRF589838:BRG589845 BHJ589838:BHK589845 AXN589838:AXO589845 ANR589838:ANS589845 ADV589838:ADW589845 TZ589838:UA589845 KD589838:KE589845 AH589838:AI589845 WWP524302:WWQ524309 WMT524302:WMU524309 WCX524302:WCY524309 VTB524302:VTC524309 VJF524302:VJG524309 UZJ524302:UZK524309 UPN524302:UPO524309 UFR524302:UFS524309 TVV524302:TVW524309 TLZ524302:TMA524309 TCD524302:TCE524309 SSH524302:SSI524309 SIL524302:SIM524309 RYP524302:RYQ524309 ROT524302:ROU524309 REX524302:REY524309 QVB524302:QVC524309 QLF524302:QLG524309 QBJ524302:QBK524309 PRN524302:PRO524309 PHR524302:PHS524309 OXV524302:OXW524309 ONZ524302:OOA524309 OED524302:OEE524309 NUH524302:NUI524309 NKL524302:NKM524309 NAP524302:NAQ524309 MQT524302:MQU524309 MGX524302:MGY524309 LXB524302:LXC524309 LNF524302:LNG524309 LDJ524302:LDK524309 KTN524302:KTO524309 KJR524302:KJS524309 JZV524302:JZW524309 JPZ524302:JQA524309 JGD524302:JGE524309 IWH524302:IWI524309 IML524302:IMM524309 ICP524302:ICQ524309 HST524302:HSU524309 HIX524302:HIY524309 GZB524302:GZC524309 GPF524302:GPG524309 GFJ524302:GFK524309 FVN524302:FVO524309 FLR524302:FLS524309 FBV524302:FBW524309 ERZ524302:ESA524309 EID524302:EIE524309 DYH524302:DYI524309 DOL524302:DOM524309 DEP524302:DEQ524309 CUT524302:CUU524309 CKX524302:CKY524309 CBB524302:CBC524309 BRF524302:BRG524309 BHJ524302:BHK524309 AXN524302:AXO524309 ANR524302:ANS524309 ADV524302:ADW524309 TZ524302:UA524309 KD524302:KE524309 AH524302:AI524309 WWP458766:WWQ458773 WMT458766:WMU458773 WCX458766:WCY458773 VTB458766:VTC458773 VJF458766:VJG458773 UZJ458766:UZK458773 UPN458766:UPO458773 UFR458766:UFS458773 TVV458766:TVW458773 TLZ458766:TMA458773 TCD458766:TCE458773 SSH458766:SSI458773 SIL458766:SIM458773 RYP458766:RYQ458773 ROT458766:ROU458773 REX458766:REY458773 QVB458766:QVC458773 QLF458766:QLG458773 QBJ458766:QBK458773 PRN458766:PRO458773 PHR458766:PHS458773 OXV458766:OXW458773 ONZ458766:OOA458773 OED458766:OEE458773 NUH458766:NUI458773 NKL458766:NKM458773 NAP458766:NAQ458773 MQT458766:MQU458773 MGX458766:MGY458773 LXB458766:LXC458773 LNF458766:LNG458773 LDJ458766:LDK458773 KTN458766:KTO458773 KJR458766:KJS458773 JZV458766:JZW458773 JPZ458766:JQA458773 JGD458766:JGE458773 IWH458766:IWI458773 IML458766:IMM458773 ICP458766:ICQ458773 HST458766:HSU458773 HIX458766:HIY458773 GZB458766:GZC458773 GPF458766:GPG458773 GFJ458766:GFK458773 FVN458766:FVO458773 FLR458766:FLS458773 FBV458766:FBW458773 ERZ458766:ESA458773 EID458766:EIE458773 DYH458766:DYI458773 DOL458766:DOM458773 DEP458766:DEQ458773 CUT458766:CUU458773 CKX458766:CKY458773 CBB458766:CBC458773 BRF458766:BRG458773 BHJ458766:BHK458773 AXN458766:AXO458773 ANR458766:ANS458773 ADV458766:ADW458773 TZ458766:UA458773 KD458766:KE458773 AH458766:AI458773 WWP393230:WWQ393237 WMT393230:WMU393237 WCX393230:WCY393237 VTB393230:VTC393237 VJF393230:VJG393237 UZJ393230:UZK393237 UPN393230:UPO393237 UFR393230:UFS393237 TVV393230:TVW393237 TLZ393230:TMA393237 TCD393230:TCE393237 SSH393230:SSI393237 SIL393230:SIM393237 RYP393230:RYQ393237 ROT393230:ROU393237 REX393230:REY393237 QVB393230:QVC393237 QLF393230:QLG393237 QBJ393230:QBK393237 PRN393230:PRO393237 PHR393230:PHS393237 OXV393230:OXW393237 ONZ393230:OOA393237 OED393230:OEE393237 NUH393230:NUI393237 NKL393230:NKM393237 NAP393230:NAQ393237 MQT393230:MQU393237 MGX393230:MGY393237 LXB393230:LXC393237 LNF393230:LNG393237 LDJ393230:LDK393237 KTN393230:KTO393237 KJR393230:KJS393237 JZV393230:JZW393237 JPZ393230:JQA393237 JGD393230:JGE393237 IWH393230:IWI393237 IML393230:IMM393237 ICP393230:ICQ393237 HST393230:HSU393237 HIX393230:HIY393237 GZB393230:GZC393237 GPF393230:GPG393237 GFJ393230:GFK393237 FVN393230:FVO393237 FLR393230:FLS393237 FBV393230:FBW393237 ERZ393230:ESA393237 EID393230:EIE393237 DYH393230:DYI393237 DOL393230:DOM393237 DEP393230:DEQ393237 CUT393230:CUU393237 CKX393230:CKY393237 CBB393230:CBC393237 BRF393230:BRG393237 BHJ393230:BHK393237 AXN393230:AXO393237 ANR393230:ANS393237 ADV393230:ADW393237 TZ393230:UA393237 KD393230:KE393237 AH393230:AI393237 WWP327694:WWQ327701 WMT327694:WMU327701 WCX327694:WCY327701 VTB327694:VTC327701 VJF327694:VJG327701 UZJ327694:UZK327701 UPN327694:UPO327701 UFR327694:UFS327701 TVV327694:TVW327701 TLZ327694:TMA327701 TCD327694:TCE327701 SSH327694:SSI327701 SIL327694:SIM327701 RYP327694:RYQ327701 ROT327694:ROU327701 REX327694:REY327701 QVB327694:QVC327701 QLF327694:QLG327701 QBJ327694:QBK327701 PRN327694:PRO327701 PHR327694:PHS327701 OXV327694:OXW327701 ONZ327694:OOA327701 OED327694:OEE327701 NUH327694:NUI327701 NKL327694:NKM327701 NAP327694:NAQ327701 MQT327694:MQU327701 MGX327694:MGY327701 LXB327694:LXC327701 LNF327694:LNG327701 LDJ327694:LDK327701 KTN327694:KTO327701 KJR327694:KJS327701 JZV327694:JZW327701 JPZ327694:JQA327701 JGD327694:JGE327701 IWH327694:IWI327701 IML327694:IMM327701 ICP327694:ICQ327701 HST327694:HSU327701 HIX327694:HIY327701 GZB327694:GZC327701 GPF327694:GPG327701 GFJ327694:GFK327701 FVN327694:FVO327701 FLR327694:FLS327701 FBV327694:FBW327701 ERZ327694:ESA327701 EID327694:EIE327701 DYH327694:DYI327701 DOL327694:DOM327701 DEP327694:DEQ327701 CUT327694:CUU327701 CKX327694:CKY327701 CBB327694:CBC327701 BRF327694:BRG327701 BHJ327694:BHK327701 AXN327694:AXO327701 ANR327694:ANS327701 ADV327694:ADW327701 TZ327694:UA327701 KD327694:KE327701 AH327694:AI327701 WWP262158:WWQ262165 WMT262158:WMU262165 WCX262158:WCY262165 VTB262158:VTC262165 VJF262158:VJG262165 UZJ262158:UZK262165 UPN262158:UPO262165 UFR262158:UFS262165 TVV262158:TVW262165 TLZ262158:TMA262165 TCD262158:TCE262165 SSH262158:SSI262165 SIL262158:SIM262165 RYP262158:RYQ262165 ROT262158:ROU262165 REX262158:REY262165 QVB262158:QVC262165 QLF262158:QLG262165 QBJ262158:QBK262165 PRN262158:PRO262165 PHR262158:PHS262165 OXV262158:OXW262165 ONZ262158:OOA262165 OED262158:OEE262165 NUH262158:NUI262165 NKL262158:NKM262165 NAP262158:NAQ262165 MQT262158:MQU262165 MGX262158:MGY262165 LXB262158:LXC262165 LNF262158:LNG262165 LDJ262158:LDK262165 KTN262158:KTO262165 KJR262158:KJS262165 JZV262158:JZW262165 JPZ262158:JQA262165 JGD262158:JGE262165 IWH262158:IWI262165 IML262158:IMM262165 ICP262158:ICQ262165 HST262158:HSU262165 HIX262158:HIY262165 GZB262158:GZC262165 GPF262158:GPG262165 GFJ262158:GFK262165 FVN262158:FVO262165 FLR262158:FLS262165 FBV262158:FBW262165 ERZ262158:ESA262165 EID262158:EIE262165 DYH262158:DYI262165 DOL262158:DOM262165 DEP262158:DEQ262165 CUT262158:CUU262165 CKX262158:CKY262165 CBB262158:CBC262165 BRF262158:BRG262165 BHJ262158:BHK262165 AXN262158:AXO262165 ANR262158:ANS262165 ADV262158:ADW262165 TZ262158:UA262165 KD262158:KE262165 AH262158:AI262165 WWP196622:WWQ196629 WMT196622:WMU196629 WCX196622:WCY196629 VTB196622:VTC196629 VJF196622:VJG196629 UZJ196622:UZK196629 UPN196622:UPO196629 UFR196622:UFS196629 TVV196622:TVW196629 TLZ196622:TMA196629 TCD196622:TCE196629 SSH196622:SSI196629 SIL196622:SIM196629 RYP196622:RYQ196629 ROT196622:ROU196629 REX196622:REY196629 QVB196622:QVC196629 QLF196622:QLG196629 QBJ196622:QBK196629 PRN196622:PRO196629 PHR196622:PHS196629 OXV196622:OXW196629 ONZ196622:OOA196629 OED196622:OEE196629 NUH196622:NUI196629 NKL196622:NKM196629 NAP196622:NAQ196629 MQT196622:MQU196629 MGX196622:MGY196629 LXB196622:LXC196629 LNF196622:LNG196629 LDJ196622:LDK196629 KTN196622:KTO196629 KJR196622:KJS196629 JZV196622:JZW196629 JPZ196622:JQA196629 JGD196622:JGE196629 IWH196622:IWI196629 IML196622:IMM196629 ICP196622:ICQ196629 HST196622:HSU196629 HIX196622:HIY196629 GZB196622:GZC196629 GPF196622:GPG196629 GFJ196622:GFK196629 FVN196622:FVO196629 FLR196622:FLS196629 FBV196622:FBW196629 ERZ196622:ESA196629 EID196622:EIE196629 DYH196622:DYI196629 DOL196622:DOM196629 DEP196622:DEQ196629 CUT196622:CUU196629 CKX196622:CKY196629 CBB196622:CBC196629 BRF196622:BRG196629 BHJ196622:BHK196629 AXN196622:AXO196629 ANR196622:ANS196629 ADV196622:ADW196629 TZ196622:UA196629 KD196622:KE196629 AH196622:AI196629 WWP131086:WWQ131093 WMT131086:WMU131093 WCX131086:WCY131093 VTB131086:VTC131093 VJF131086:VJG131093 UZJ131086:UZK131093 UPN131086:UPO131093 UFR131086:UFS131093 TVV131086:TVW131093 TLZ131086:TMA131093 TCD131086:TCE131093 SSH131086:SSI131093 SIL131086:SIM131093 RYP131086:RYQ131093 ROT131086:ROU131093 REX131086:REY131093 QVB131086:QVC131093 QLF131086:QLG131093 QBJ131086:QBK131093 PRN131086:PRO131093 PHR131086:PHS131093 OXV131086:OXW131093 ONZ131086:OOA131093 OED131086:OEE131093 NUH131086:NUI131093 NKL131086:NKM131093 NAP131086:NAQ131093 MQT131086:MQU131093 MGX131086:MGY131093 LXB131086:LXC131093 LNF131086:LNG131093 LDJ131086:LDK131093 KTN131086:KTO131093 KJR131086:KJS131093 JZV131086:JZW131093 JPZ131086:JQA131093 JGD131086:JGE131093 IWH131086:IWI131093 IML131086:IMM131093 ICP131086:ICQ131093 HST131086:HSU131093 HIX131086:HIY131093 GZB131086:GZC131093 GPF131086:GPG131093 GFJ131086:GFK131093 FVN131086:FVO131093 FLR131086:FLS131093 FBV131086:FBW131093 ERZ131086:ESA131093 EID131086:EIE131093 DYH131086:DYI131093 DOL131086:DOM131093 DEP131086:DEQ131093 CUT131086:CUU131093 CKX131086:CKY131093 CBB131086:CBC131093 BRF131086:BRG131093 BHJ131086:BHK131093 AXN131086:AXO131093 ANR131086:ANS131093 ADV131086:ADW131093 TZ131086:UA131093 KD131086:KE131093 AH131086:AI131093 WWP65550:WWQ65557 WMT65550:WMU65557 WCX65550:WCY65557 VTB65550:VTC65557 VJF65550:VJG65557 UZJ65550:UZK65557 UPN65550:UPO65557 UFR65550:UFS65557 TVV65550:TVW65557 TLZ65550:TMA65557 TCD65550:TCE65557 SSH65550:SSI65557 SIL65550:SIM65557 RYP65550:RYQ65557 ROT65550:ROU65557 REX65550:REY65557 QVB65550:QVC65557 QLF65550:QLG65557 QBJ65550:QBK65557 PRN65550:PRO65557 PHR65550:PHS65557 OXV65550:OXW65557 ONZ65550:OOA65557 OED65550:OEE65557 NUH65550:NUI65557 NKL65550:NKM65557 NAP65550:NAQ65557 MQT65550:MQU65557 MGX65550:MGY65557 LXB65550:LXC65557 LNF65550:LNG65557 LDJ65550:LDK65557 KTN65550:KTO65557 KJR65550:KJS65557 JZV65550:JZW65557 JPZ65550:JQA65557 JGD65550:JGE65557 IWH65550:IWI65557 IML65550:IMM65557 ICP65550:ICQ65557 HST65550:HSU65557 HIX65550:HIY65557 GZB65550:GZC65557 GPF65550:GPG65557 GFJ65550:GFK65557 FVN65550:FVO65557 FLR65550:FLS65557 FBV65550:FBW65557 ERZ65550:ESA65557 EID65550:EIE65557 DYH65550:DYI65557 DOL65550:DOM65557 DEP65550:DEQ65557 CUT65550:CUU65557 CKX65550:CKY65557 CBB65550:CBC65557 BRF65550:BRG65557 BHJ65550:BHK65557 AXN65550:AXO65557 ANR65550:ANS65557 ADV65550:ADW65557 TZ65550:UA65557 KD65550:KE65557 AH65550:AI65557 WWM983054:WWN983061 WMQ983054:WMR983061 WCU983054:WCV983061 VSY983054:VSZ983061 VJC983054:VJD983061 UZG983054:UZH983061 UPK983054:UPL983061 UFO983054:UFP983061 TVS983054:TVT983061 TLW983054:TLX983061 TCA983054:TCB983061 SSE983054:SSF983061 SII983054:SIJ983061 RYM983054:RYN983061 ROQ983054:ROR983061 REU983054:REV983061 QUY983054:QUZ983061 QLC983054:QLD983061 QBG983054:QBH983061 PRK983054:PRL983061 PHO983054:PHP983061 OXS983054:OXT983061 ONW983054:ONX983061 OEA983054:OEB983061 NUE983054:NUF983061 NKI983054:NKJ983061 NAM983054:NAN983061 MQQ983054:MQR983061 MGU983054:MGV983061 LWY983054:LWZ983061 LNC983054:LND983061 LDG983054:LDH983061 KTK983054:KTL983061 KJO983054:KJP983061 JZS983054:JZT983061 JPW983054:JPX983061 JGA983054:JGB983061 IWE983054:IWF983061 IMI983054:IMJ983061 ICM983054:ICN983061 HSQ983054:HSR983061 HIU983054:HIV983061 GYY983054:GYZ983061 GPC983054:GPD983061 GFG983054:GFH983061 FVK983054:FVL983061 FLO983054:FLP983061 FBS983054:FBT983061 ERW983054:ERX983061 EIA983054:EIB983061 DYE983054:DYF983061 DOI983054:DOJ983061 DEM983054:DEN983061 CUQ983054:CUR983061 CKU983054:CKV983061 CAY983054:CAZ983061 BRC983054:BRD983061 BHG983054:BHH983061 AXK983054:AXL983061 ANO983054:ANP983061 ADS983054:ADT983061 TW983054:TX983061 KA983054:KB983061 AE983054:AF983061 WWM917518:WWN917525 WMQ917518:WMR917525 WCU917518:WCV917525 VSY917518:VSZ917525 VJC917518:VJD917525 UZG917518:UZH917525 UPK917518:UPL917525 UFO917518:UFP917525 TVS917518:TVT917525 TLW917518:TLX917525 TCA917518:TCB917525 SSE917518:SSF917525 SII917518:SIJ917525 RYM917518:RYN917525 ROQ917518:ROR917525 REU917518:REV917525 QUY917518:QUZ917525 QLC917518:QLD917525 QBG917518:QBH917525 PRK917518:PRL917525 PHO917518:PHP917525 OXS917518:OXT917525 ONW917518:ONX917525 OEA917518:OEB917525 NUE917518:NUF917525 NKI917518:NKJ917525 NAM917518:NAN917525 MQQ917518:MQR917525 MGU917518:MGV917525 LWY917518:LWZ917525 LNC917518:LND917525 LDG917518:LDH917525 KTK917518:KTL917525 KJO917518:KJP917525 JZS917518:JZT917525 JPW917518:JPX917525 JGA917518:JGB917525 IWE917518:IWF917525 IMI917518:IMJ917525 ICM917518:ICN917525 HSQ917518:HSR917525 HIU917518:HIV917525 GYY917518:GYZ917525 GPC917518:GPD917525 GFG917518:GFH917525 FVK917518:FVL917525 FLO917518:FLP917525 FBS917518:FBT917525 ERW917518:ERX917525 EIA917518:EIB917525 DYE917518:DYF917525 DOI917518:DOJ917525 DEM917518:DEN917525 CUQ917518:CUR917525 CKU917518:CKV917525 CAY917518:CAZ917525 BRC917518:BRD917525 BHG917518:BHH917525 AXK917518:AXL917525 ANO917518:ANP917525 ADS917518:ADT917525 TW917518:TX917525 KA917518:KB917525 AE917518:AF917525 WWM851982:WWN851989 WMQ851982:WMR851989 WCU851982:WCV851989 VSY851982:VSZ851989 VJC851982:VJD851989 UZG851982:UZH851989 UPK851982:UPL851989 UFO851982:UFP851989 TVS851982:TVT851989 TLW851982:TLX851989 TCA851982:TCB851989 SSE851982:SSF851989 SII851982:SIJ851989 RYM851982:RYN851989 ROQ851982:ROR851989 REU851982:REV851989 QUY851982:QUZ851989 QLC851982:QLD851989 QBG851982:QBH851989 PRK851982:PRL851989 PHO851982:PHP851989 OXS851982:OXT851989 ONW851982:ONX851989 OEA851982:OEB851989 NUE851982:NUF851989 NKI851982:NKJ851989 NAM851982:NAN851989 MQQ851982:MQR851989 MGU851982:MGV851989 LWY851982:LWZ851989 LNC851982:LND851989 LDG851982:LDH851989 KTK851982:KTL851989 KJO851982:KJP851989 JZS851982:JZT851989 JPW851982:JPX851989 JGA851982:JGB851989 IWE851982:IWF851989 IMI851982:IMJ851989 ICM851982:ICN851989 HSQ851982:HSR851989 HIU851982:HIV851989 GYY851982:GYZ851989 GPC851982:GPD851989 GFG851982:GFH851989 FVK851982:FVL851989 FLO851982:FLP851989 FBS851982:FBT851989 ERW851982:ERX851989 EIA851982:EIB851989 DYE851982:DYF851989 DOI851982:DOJ851989 DEM851982:DEN851989 CUQ851982:CUR851989 CKU851982:CKV851989 CAY851982:CAZ851989 BRC851982:BRD851989 BHG851982:BHH851989 AXK851982:AXL851989 ANO851982:ANP851989 ADS851982:ADT851989 TW851982:TX851989 KA851982:KB851989 AE851982:AF851989 WWM786446:WWN786453 WMQ786446:WMR786453 WCU786446:WCV786453 VSY786446:VSZ786453 VJC786446:VJD786453 UZG786446:UZH786453 UPK786446:UPL786453 UFO786446:UFP786453 TVS786446:TVT786453 TLW786446:TLX786453 TCA786446:TCB786453 SSE786446:SSF786453 SII786446:SIJ786453 RYM786446:RYN786453 ROQ786446:ROR786453 REU786446:REV786453 QUY786446:QUZ786453 QLC786446:QLD786453 QBG786446:QBH786453 PRK786446:PRL786453 PHO786446:PHP786453 OXS786446:OXT786453 ONW786446:ONX786453 OEA786446:OEB786453 NUE786446:NUF786453 NKI786446:NKJ786453 NAM786446:NAN786453 MQQ786446:MQR786453 MGU786446:MGV786453 LWY786446:LWZ786453 LNC786446:LND786453 LDG786446:LDH786453 KTK786446:KTL786453 KJO786446:KJP786453 JZS786446:JZT786453 JPW786446:JPX786453 JGA786446:JGB786453 IWE786446:IWF786453 IMI786446:IMJ786453 ICM786446:ICN786453 HSQ786446:HSR786453 HIU786446:HIV786453 GYY786446:GYZ786453 GPC786446:GPD786453 GFG786446:GFH786453 FVK786446:FVL786453 FLO786446:FLP786453 FBS786446:FBT786453 ERW786446:ERX786453 EIA786446:EIB786453 DYE786446:DYF786453 DOI786446:DOJ786453 DEM786446:DEN786453 CUQ786446:CUR786453 CKU786446:CKV786453 CAY786446:CAZ786453 BRC786446:BRD786453 BHG786446:BHH786453 AXK786446:AXL786453 ANO786446:ANP786453 ADS786446:ADT786453 TW786446:TX786453 KA786446:KB786453 AE786446:AF786453 WWM720910:WWN720917 WMQ720910:WMR720917 WCU720910:WCV720917 VSY720910:VSZ720917 VJC720910:VJD720917 UZG720910:UZH720917 UPK720910:UPL720917 UFO720910:UFP720917 TVS720910:TVT720917 TLW720910:TLX720917 TCA720910:TCB720917 SSE720910:SSF720917 SII720910:SIJ720917 RYM720910:RYN720917 ROQ720910:ROR720917 REU720910:REV720917 QUY720910:QUZ720917 QLC720910:QLD720917 QBG720910:QBH720917 PRK720910:PRL720917 PHO720910:PHP720917 OXS720910:OXT720917 ONW720910:ONX720917 OEA720910:OEB720917 NUE720910:NUF720917 NKI720910:NKJ720917 NAM720910:NAN720917 MQQ720910:MQR720917 MGU720910:MGV720917 LWY720910:LWZ720917 LNC720910:LND720917 LDG720910:LDH720917 KTK720910:KTL720917 KJO720910:KJP720917 JZS720910:JZT720917 JPW720910:JPX720917 JGA720910:JGB720917 IWE720910:IWF720917 IMI720910:IMJ720917 ICM720910:ICN720917 HSQ720910:HSR720917 HIU720910:HIV720917 GYY720910:GYZ720917 GPC720910:GPD720917 GFG720910:GFH720917 FVK720910:FVL720917 FLO720910:FLP720917 FBS720910:FBT720917 ERW720910:ERX720917 EIA720910:EIB720917 DYE720910:DYF720917 DOI720910:DOJ720917 DEM720910:DEN720917 CUQ720910:CUR720917 CKU720910:CKV720917 CAY720910:CAZ720917 BRC720910:BRD720917 BHG720910:BHH720917 AXK720910:AXL720917 ANO720910:ANP720917 ADS720910:ADT720917 TW720910:TX720917 KA720910:KB720917 AE720910:AF720917 WWM655374:WWN655381 WMQ655374:WMR655381 WCU655374:WCV655381 VSY655374:VSZ655381 VJC655374:VJD655381 UZG655374:UZH655381 UPK655374:UPL655381 UFO655374:UFP655381 TVS655374:TVT655381 TLW655374:TLX655381 TCA655374:TCB655381 SSE655374:SSF655381 SII655374:SIJ655381 RYM655374:RYN655381 ROQ655374:ROR655381 REU655374:REV655381 QUY655374:QUZ655381 QLC655374:QLD655381 QBG655374:QBH655381 PRK655374:PRL655381 PHO655374:PHP655381 OXS655374:OXT655381 ONW655374:ONX655381 OEA655374:OEB655381 NUE655374:NUF655381 NKI655374:NKJ655381 NAM655374:NAN655381 MQQ655374:MQR655381 MGU655374:MGV655381 LWY655374:LWZ655381 LNC655374:LND655381 LDG655374:LDH655381 KTK655374:KTL655381 KJO655374:KJP655381 JZS655374:JZT655381 JPW655374:JPX655381 JGA655374:JGB655381 IWE655374:IWF655381 IMI655374:IMJ655381 ICM655374:ICN655381 HSQ655374:HSR655381 HIU655374:HIV655381 GYY655374:GYZ655381 GPC655374:GPD655381 GFG655374:GFH655381 FVK655374:FVL655381 FLO655374:FLP655381 FBS655374:FBT655381 ERW655374:ERX655381 EIA655374:EIB655381 DYE655374:DYF655381 DOI655374:DOJ655381 DEM655374:DEN655381 CUQ655374:CUR655381 CKU655374:CKV655381 CAY655374:CAZ655381 BRC655374:BRD655381 BHG655374:BHH655381 AXK655374:AXL655381 ANO655374:ANP655381 ADS655374:ADT655381 TW655374:TX655381 KA655374:KB655381 AE655374:AF655381 WWM589838:WWN589845 WMQ589838:WMR589845 WCU589838:WCV589845 VSY589838:VSZ589845 VJC589838:VJD589845 UZG589838:UZH589845 UPK589838:UPL589845 UFO589838:UFP589845 TVS589838:TVT589845 TLW589838:TLX589845 TCA589838:TCB589845 SSE589838:SSF589845 SII589838:SIJ589845 RYM589838:RYN589845 ROQ589838:ROR589845 REU589838:REV589845 QUY589838:QUZ589845 QLC589838:QLD589845 QBG589838:QBH589845 PRK589838:PRL589845 PHO589838:PHP589845 OXS589838:OXT589845 ONW589838:ONX589845 OEA589838:OEB589845 NUE589838:NUF589845 NKI589838:NKJ589845 NAM589838:NAN589845 MQQ589838:MQR589845 MGU589838:MGV589845 LWY589838:LWZ589845 LNC589838:LND589845 LDG589838:LDH589845 KTK589838:KTL589845 KJO589838:KJP589845 JZS589838:JZT589845 JPW589838:JPX589845 JGA589838:JGB589845 IWE589838:IWF589845 IMI589838:IMJ589845 ICM589838:ICN589845 HSQ589838:HSR589845 HIU589838:HIV589845 GYY589838:GYZ589845 GPC589838:GPD589845 GFG589838:GFH589845 FVK589838:FVL589845 FLO589838:FLP589845 FBS589838:FBT589845 ERW589838:ERX589845 EIA589838:EIB589845 DYE589838:DYF589845 DOI589838:DOJ589845 DEM589838:DEN589845 CUQ589838:CUR589845 CKU589838:CKV589845 CAY589838:CAZ589845 BRC589838:BRD589845 BHG589838:BHH589845 AXK589838:AXL589845 ANO589838:ANP589845 ADS589838:ADT589845 TW589838:TX589845 KA589838:KB589845 AE589838:AF589845 WWM524302:WWN524309 WMQ524302:WMR524309 WCU524302:WCV524309 VSY524302:VSZ524309 VJC524302:VJD524309 UZG524302:UZH524309 UPK524302:UPL524309 UFO524302:UFP524309 TVS524302:TVT524309 TLW524302:TLX524309 TCA524302:TCB524309 SSE524302:SSF524309 SII524302:SIJ524309 RYM524302:RYN524309 ROQ524302:ROR524309 REU524302:REV524309 QUY524302:QUZ524309 QLC524302:QLD524309 QBG524302:QBH524309 PRK524302:PRL524309 PHO524302:PHP524309 OXS524302:OXT524309 ONW524302:ONX524309 OEA524302:OEB524309 NUE524302:NUF524309 NKI524302:NKJ524309 NAM524302:NAN524309 MQQ524302:MQR524309 MGU524302:MGV524309 LWY524302:LWZ524309 LNC524302:LND524309 LDG524302:LDH524309 KTK524302:KTL524309 KJO524302:KJP524309 JZS524302:JZT524309 JPW524302:JPX524309 JGA524302:JGB524309 IWE524302:IWF524309 IMI524302:IMJ524309 ICM524302:ICN524309 HSQ524302:HSR524309 HIU524302:HIV524309 GYY524302:GYZ524309 GPC524302:GPD524309 GFG524302:GFH524309 FVK524302:FVL524309 FLO524302:FLP524309 FBS524302:FBT524309 ERW524302:ERX524309 EIA524302:EIB524309 DYE524302:DYF524309 DOI524302:DOJ524309 DEM524302:DEN524309 CUQ524302:CUR524309 CKU524302:CKV524309 CAY524302:CAZ524309 BRC524302:BRD524309 BHG524302:BHH524309 AXK524302:AXL524309 ANO524302:ANP524309 ADS524302:ADT524309 TW524302:TX524309 KA524302:KB524309 AE524302:AF524309 WWM458766:WWN458773 WMQ458766:WMR458773 WCU458766:WCV458773 VSY458766:VSZ458773 VJC458766:VJD458773 UZG458766:UZH458773 UPK458766:UPL458773 UFO458766:UFP458773 TVS458766:TVT458773 TLW458766:TLX458773 TCA458766:TCB458773 SSE458766:SSF458773 SII458766:SIJ458773 RYM458766:RYN458773 ROQ458766:ROR458773 REU458766:REV458773 QUY458766:QUZ458773 QLC458766:QLD458773 QBG458766:QBH458773 PRK458766:PRL458773 PHO458766:PHP458773 OXS458766:OXT458773 ONW458766:ONX458773 OEA458766:OEB458773 NUE458766:NUF458773 NKI458766:NKJ458773 NAM458766:NAN458773 MQQ458766:MQR458773 MGU458766:MGV458773 LWY458766:LWZ458773 LNC458766:LND458773 LDG458766:LDH458773 KTK458766:KTL458773 KJO458766:KJP458773 JZS458766:JZT458773 JPW458766:JPX458773 JGA458766:JGB458773 IWE458766:IWF458773 IMI458766:IMJ458773 ICM458766:ICN458773 HSQ458766:HSR458773 HIU458766:HIV458773 GYY458766:GYZ458773 GPC458766:GPD458773 GFG458766:GFH458773 FVK458766:FVL458773 FLO458766:FLP458773 FBS458766:FBT458773 ERW458766:ERX458773 EIA458766:EIB458773 DYE458766:DYF458773 DOI458766:DOJ458773 DEM458766:DEN458773 CUQ458766:CUR458773 CKU458766:CKV458773 CAY458766:CAZ458773 BRC458766:BRD458773 BHG458766:BHH458773 AXK458766:AXL458773 ANO458766:ANP458773 ADS458766:ADT458773 TW458766:TX458773 KA458766:KB458773 AE458766:AF458773 WWM393230:WWN393237 WMQ393230:WMR393237 WCU393230:WCV393237 VSY393230:VSZ393237 VJC393230:VJD393237 UZG393230:UZH393237 UPK393230:UPL393237 UFO393230:UFP393237 TVS393230:TVT393237 TLW393230:TLX393237 TCA393230:TCB393237 SSE393230:SSF393237 SII393230:SIJ393237 RYM393230:RYN393237 ROQ393230:ROR393237 REU393230:REV393237 QUY393230:QUZ393237 QLC393230:QLD393237 QBG393230:QBH393237 PRK393230:PRL393237 PHO393230:PHP393237 OXS393230:OXT393237 ONW393230:ONX393237 OEA393230:OEB393237 NUE393230:NUF393237 NKI393230:NKJ393237 NAM393230:NAN393237 MQQ393230:MQR393237 MGU393230:MGV393237 LWY393230:LWZ393237 LNC393230:LND393237 LDG393230:LDH393237 KTK393230:KTL393237 KJO393230:KJP393237 JZS393230:JZT393237 JPW393230:JPX393237 JGA393230:JGB393237 IWE393230:IWF393237 IMI393230:IMJ393237 ICM393230:ICN393237 HSQ393230:HSR393237 HIU393230:HIV393237 GYY393230:GYZ393237 GPC393230:GPD393237 GFG393230:GFH393237 FVK393230:FVL393237 FLO393230:FLP393237 FBS393230:FBT393237 ERW393230:ERX393237 EIA393230:EIB393237 DYE393230:DYF393237 DOI393230:DOJ393237 DEM393230:DEN393237 CUQ393230:CUR393237 CKU393230:CKV393237 CAY393230:CAZ393237 BRC393230:BRD393237 BHG393230:BHH393237 AXK393230:AXL393237 ANO393230:ANP393237 ADS393230:ADT393237 TW393230:TX393237 KA393230:KB393237 AE393230:AF393237 WWM327694:WWN327701 WMQ327694:WMR327701 WCU327694:WCV327701 VSY327694:VSZ327701 VJC327694:VJD327701 UZG327694:UZH327701 UPK327694:UPL327701 UFO327694:UFP327701 TVS327694:TVT327701 TLW327694:TLX327701 TCA327694:TCB327701 SSE327694:SSF327701 SII327694:SIJ327701 RYM327694:RYN327701 ROQ327694:ROR327701 REU327694:REV327701 QUY327694:QUZ327701 QLC327694:QLD327701 QBG327694:QBH327701 PRK327694:PRL327701 PHO327694:PHP327701 OXS327694:OXT327701 ONW327694:ONX327701 OEA327694:OEB327701 NUE327694:NUF327701 NKI327694:NKJ327701 NAM327694:NAN327701 MQQ327694:MQR327701 MGU327694:MGV327701 LWY327694:LWZ327701 LNC327694:LND327701 LDG327694:LDH327701 KTK327694:KTL327701 KJO327694:KJP327701 JZS327694:JZT327701 JPW327694:JPX327701 JGA327694:JGB327701 IWE327694:IWF327701 IMI327694:IMJ327701 ICM327694:ICN327701 HSQ327694:HSR327701 HIU327694:HIV327701 GYY327694:GYZ327701 GPC327694:GPD327701 GFG327694:GFH327701 FVK327694:FVL327701 FLO327694:FLP327701 FBS327694:FBT327701 ERW327694:ERX327701 EIA327694:EIB327701 DYE327694:DYF327701 DOI327694:DOJ327701 DEM327694:DEN327701 CUQ327694:CUR327701 CKU327694:CKV327701 CAY327694:CAZ327701 BRC327694:BRD327701 BHG327694:BHH327701 AXK327694:AXL327701 ANO327694:ANP327701 ADS327694:ADT327701 TW327694:TX327701 KA327694:KB327701 AE327694:AF327701 WWM262158:WWN262165 WMQ262158:WMR262165 WCU262158:WCV262165 VSY262158:VSZ262165 VJC262158:VJD262165 UZG262158:UZH262165 UPK262158:UPL262165 UFO262158:UFP262165 TVS262158:TVT262165 TLW262158:TLX262165 TCA262158:TCB262165 SSE262158:SSF262165 SII262158:SIJ262165 RYM262158:RYN262165 ROQ262158:ROR262165 REU262158:REV262165 QUY262158:QUZ262165 QLC262158:QLD262165 QBG262158:QBH262165 PRK262158:PRL262165 PHO262158:PHP262165 OXS262158:OXT262165 ONW262158:ONX262165 OEA262158:OEB262165 NUE262158:NUF262165 NKI262158:NKJ262165 NAM262158:NAN262165 MQQ262158:MQR262165 MGU262158:MGV262165 LWY262158:LWZ262165 LNC262158:LND262165 LDG262158:LDH262165 KTK262158:KTL262165 KJO262158:KJP262165 JZS262158:JZT262165 JPW262158:JPX262165 JGA262158:JGB262165 IWE262158:IWF262165 IMI262158:IMJ262165 ICM262158:ICN262165 HSQ262158:HSR262165 HIU262158:HIV262165 GYY262158:GYZ262165 GPC262158:GPD262165 GFG262158:GFH262165 FVK262158:FVL262165 FLO262158:FLP262165 FBS262158:FBT262165 ERW262158:ERX262165 EIA262158:EIB262165 DYE262158:DYF262165 DOI262158:DOJ262165 DEM262158:DEN262165 CUQ262158:CUR262165 CKU262158:CKV262165 CAY262158:CAZ262165 BRC262158:BRD262165 BHG262158:BHH262165 AXK262158:AXL262165 ANO262158:ANP262165 ADS262158:ADT262165 TW262158:TX262165 KA262158:KB262165 AE262158:AF262165 WWM196622:WWN196629 WMQ196622:WMR196629 WCU196622:WCV196629 VSY196622:VSZ196629 VJC196622:VJD196629 UZG196622:UZH196629 UPK196622:UPL196629 UFO196622:UFP196629 TVS196622:TVT196629 TLW196622:TLX196629 TCA196622:TCB196629 SSE196622:SSF196629 SII196622:SIJ196629 RYM196622:RYN196629 ROQ196622:ROR196629 REU196622:REV196629 QUY196622:QUZ196629 QLC196622:QLD196629 QBG196622:QBH196629 PRK196622:PRL196629 PHO196622:PHP196629 OXS196622:OXT196629 ONW196622:ONX196629 OEA196622:OEB196629 NUE196622:NUF196629 NKI196622:NKJ196629 NAM196622:NAN196629 MQQ196622:MQR196629 MGU196622:MGV196629 LWY196622:LWZ196629 LNC196622:LND196629 LDG196622:LDH196629 KTK196622:KTL196629 KJO196622:KJP196629 JZS196622:JZT196629 JPW196622:JPX196629 JGA196622:JGB196629 IWE196622:IWF196629 IMI196622:IMJ196629 ICM196622:ICN196629 HSQ196622:HSR196629 HIU196622:HIV196629 GYY196622:GYZ196629 GPC196622:GPD196629 GFG196622:GFH196629 FVK196622:FVL196629 FLO196622:FLP196629 FBS196622:FBT196629 ERW196622:ERX196629 EIA196622:EIB196629 DYE196622:DYF196629 DOI196622:DOJ196629 DEM196622:DEN196629 CUQ196622:CUR196629 CKU196622:CKV196629 CAY196622:CAZ196629 BRC196622:BRD196629 BHG196622:BHH196629 AXK196622:AXL196629 ANO196622:ANP196629 ADS196622:ADT196629 TW196622:TX196629 KA196622:KB196629 AE196622:AF196629 WWM131086:WWN131093 WMQ131086:WMR131093 WCU131086:WCV131093 VSY131086:VSZ131093 VJC131086:VJD131093 UZG131086:UZH131093 UPK131086:UPL131093 UFO131086:UFP131093 TVS131086:TVT131093 TLW131086:TLX131093 TCA131086:TCB131093 SSE131086:SSF131093 SII131086:SIJ131093 RYM131086:RYN131093 ROQ131086:ROR131093 REU131086:REV131093 QUY131086:QUZ131093 QLC131086:QLD131093 QBG131086:QBH131093 PRK131086:PRL131093 PHO131086:PHP131093 OXS131086:OXT131093 ONW131086:ONX131093 OEA131086:OEB131093 NUE131086:NUF131093 NKI131086:NKJ131093 NAM131086:NAN131093 MQQ131086:MQR131093 MGU131086:MGV131093 LWY131086:LWZ131093 LNC131086:LND131093 LDG131086:LDH131093 KTK131086:KTL131093 KJO131086:KJP131093 JZS131086:JZT131093 JPW131086:JPX131093 JGA131086:JGB131093 IWE131086:IWF131093 IMI131086:IMJ131093 ICM131086:ICN131093 HSQ131086:HSR131093 HIU131086:HIV131093 GYY131086:GYZ131093 GPC131086:GPD131093 GFG131086:GFH131093 FVK131086:FVL131093 FLO131086:FLP131093 FBS131086:FBT131093 ERW131086:ERX131093 EIA131086:EIB131093 DYE131086:DYF131093 DOI131086:DOJ131093 DEM131086:DEN131093 CUQ131086:CUR131093 CKU131086:CKV131093 CAY131086:CAZ131093 BRC131086:BRD131093 BHG131086:BHH131093 AXK131086:AXL131093 ANO131086:ANP131093 ADS131086:ADT131093 TW131086:TX131093 KA131086:KB131093 AE131086:AF131093 WWM65550:WWN65557 WMQ65550:WMR65557 WCU65550:WCV65557 VSY65550:VSZ65557 VJC65550:VJD65557 UZG65550:UZH65557 UPK65550:UPL65557 UFO65550:UFP65557 TVS65550:TVT65557 TLW65550:TLX65557 TCA65550:TCB65557 SSE65550:SSF65557 SII65550:SIJ65557 RYM65550:RYN65557 ROQ65550:ROR65557 REU65550:REV65557 QUY65550:QUZ65557 QLC65550:QLD65557 QBG65550:QBH65557 PRK65550:PRL65557 PHO65550:PHP65557 OXS65550:OXT65557 ONW65550:ONX65557 OEA65550:OEB65557 NUE65550:NUF65557 NKI65550:NKJ65557 NAM65550:NAN65557 MQQ65550:MQR65557 MGU65550:MGV65557 LWY65550:LWZ65557 LNC65550:LND65557 LDG65550:LDH65557 KTK65550:KTL65557 KJO65550:KJP65557 JZS65550:JZT65557 JPW65550:JPX65557 JGA65550:JGB65557 IWE65550:IWF65557 IMI65550:IMJ65557 ICM65550:ICN65557 HSQ65550:HSR65557 HIU65550:HIV65557 GYY65550:GYZ65557 GPC65550:GPD65557 GFG65550:GFH65557 FVK65550:FVL65557 FLO65550:FLP65557 FBS65550:FBT65557 ERW65550:ERX65557 EIA65550:EIB65557 DYE65550:DYF65557 DOI65550:DOJ65557 DEM65550:DEN65557 CUQ65550:CUR65557 CKU65550:CKV65557 CAY65550:CAZ65557 BRC65550:BRD65557 BHG65550:BHH65557 AXK65550:AXL65557 ANO65550:ANP65557 ADS65550:ADT65557 TW65550:TX65557 KA65550:KB65557 AE65550:AF65557" xr:uid="{00000000-0002-0000-0000-000000000000}">
      <formula1>$AN$25:$AN$25</formula1>
    </dataValidation>
    <dataValidation type="list" allowBlank="1" showInputMessage="1" showErrorMessage="1" sqref="WVT983054:WVT983061 WLX983054:WLX983061 WCB983054:WCB983061 VSF983054:VSF983061 VIJ983054:VIJ983061 UYN983054:UYN983061 UOR983054:UOR983061 UEV983054:UEV983061 TUZ983054:TUZ983061 TLD983054:TLD983061 TBH983054:TBH983061 SRL983054:SRL983061 SHP983054:SHP983061 RXT983054:RXT983061 RNX983054:RNX983061 REB983054:REB983061 QUF983054:QUF983061 QKJ983054:QKJ983061 QAN983054:QAN983061 PQR983054:PQR983061 PGV983054:PGV983061 OWZ983054:OWZ983061 OND983054:OND983061 ODH983054:ODH983061 NTL983054:NTL983061 NJP983054:NJP983061 MZT983054:MZT983061 MPX983054:MPX983061 MGB983054:MGB983061 LWF983054:LWF983061 LMJ983054:LMJ983061 LCN983054:LCN983061 KSR983054:KSR983061 KIV983054:KIV983061 JYZ983054:JYZ983061 JPD983054:JPD983061 JFH983054:JFH983061 IVL983054:IVL983061 ILP983054:ILP983061 IBT983054:IBT983061 HRX983054:HRX983061 HIB983054:HIB983061 GYF983054:GYF983061 GOJ983054:GOJ983061 GEN983054:GEN983061 FUR983054:FUR983061 FKV983054:FKV983061 FAZ983054:FAZ983061 ERD983054:ERD983061 EHH983054:EHH983061 DXL983054:DXL983061 DNP983054:DNP983061 DDT983054:DDT983061 CTX983054:CTX983061 CKB983054:CKB983061 CAF983054:CAF983061 BQJ983054:BQJ983061 BGN983054:BGN983061 AWR983054:AWR983061 AMV983054:AMV983061 ACZ983054:ACZ983061 TD983054:TD983061 JH983054:JH983061 L983054:L983061 WVT917518:WVT917525 WLX917518:WLX917525 WCB917518:WCB917525 VSF917518:VSF917525 VIJ917518:VIJ917525 UYN917518:UYN917525 UOR917518:UOR917525 UEV917518:UEV917525 TUZ917518:TUZ917525 TLD917518:TLD917525 TBH917518:TBH917525 SRL917518:SRL917525 SHP917518:SHP917525 RXT917518:RXT917525 RNX917518:RNX917525 REB917518:REB917525 QUF917518:QUF917525 QKJ917518:QKJ917525 QAN917518:QAN917525 PQR917518:PQR917525 PGV917518:PGV917525 OWZ917518:OWZ917525 OND917518:OND917525 ODH917518:ODH917525 NTL917518:NTL917525 NJP917518:NJP917525 MZT917518:MZT917525 MPX917518:MPX917525 MGB917518:MGB917525 LWF917518:LWF917525 LMJ917518:LMJ917525 LCN917518:LCN917525 KSR917518:KSR917525 KIV917518:KIV917525 JYZ917518:JYZ917525 JPD917518:JPD917525 JFH917518:JFH917525 IVL917518:IVL917525 ILP917518:ILP917525 IBT917518:IBT917525 HRX917518:HRX917525 HIB917518:HIB917525 GYF917518:GYF917525 GOJ917518:GOJ917525 GEN917518:GEN917525 FUR917518:FUR917525 FKV917518:FKV917525 FAZ917518:FAZ917525 ERD917518:ERD917525 EHH917518:EHH917525 DXL917518:DXL917525 DNP917518:DNP917525 DDT917518:DDT917525 CTX917518:CTX917525 CKB917518:CKB917525 CAF917518:CAF917525 BQJ917518:BQJ917525 BGN917518:BGN917525 AWR917518:AWR917525 AMV917518:AMV917525 ACZ917518:ACZ917525 TD917518:TD917525 JH917518:JH917525 L917518:L917525 WVT851982:WVT851989 WLX851982:WLX851989 WCB851982:WCB851989 VSF851982:VSF851989 VIJ851982:VIJ851989 UYN851982:UYN851989 UOR851982:UOR851989 UEV851982:UEV851989 TUZ851982:TUZ851989 TLD851982:TLD851989 TBH851982:TBH851989 SRL851982:SRL851989 SHP851982:SHP851989 RXT851982:RXT851989 RNX851982:RNX851989 REB851982:REB851989 QUF851982:QUF851989 QKJ851982:QKJ851989 QAN851982:QAN851989 PQR851982:PQR851989 PGV851982:PGV851989 OWZ851982:OWZ851989 OND851982:OND851989 ODH851982:ODH851989 NTL851982:NTL851989 NJP851982:NJP851989 MZT851982:MZT851989 MPX851982:MPX851989 MGB851982:MGB851989 LWF851982:LWF851989 LMJ851982:LMJ851989 LCN851982:LCN851989 KSR851982:KSR851989 KIV851982:KIV851989 JYZ851982:JYZ851989 JPD851982:JPD851989 JFH851982:JFH851989 IVL851982:IVL851989 ILP851982:ILP851989 IBT851982:IBT851989 HRX851982:HRX851989 HIB851982:HIB851989 GYF851982:GYF851989 GOJ851982:GOJ851989 GEN851982:GEN851989 FUR851982:FUR851989 FKV851982:FKV851989 FAZ851982:FAZ851989 ERD851982:ERD851989 EHH851982:EHH851989 DXL851982:DXL851989 DNP851982:DNP851989 DDT851982:DDT851989 CTX851982:CTX851989 CKB851982:CKB851989 CAF851982:CAF851989 BQJ851982:BQJ851989 BGN851982:BGN851989 AWR851982:AWR851989 AMV851982:AMV851989 ACZ851982:ACZ851989 TD851982:TD851989 JH851982:JH851989 L851982:L851989 WVT786446:WVT786453 WLX786446:WLX786453 WCB786446:WCB786453 VSF786446:VSF786453 VIJ786446:VIJ786453 UYN786446:UYN786453 UOR786446:UOR786453 UEV786446:UEV786453 TUZ786446:TUZ786453 TLD786446:TLD786453 TBH786446:TBH786453 SRL786446:SRL786453 SHP786446:SHP786453 RXT786446:RXT786453 RNX786446:RNX786453 REB786446:REB786453 QUF786446:QUF786453 QKJ786446:QKJ786453 QAN786446:QAN786453 PQR786446:PQR786453 PGV786446:PGV786453 OWZ786446:OWZ786453 OND786446:OND786453 ODH786446:ODH786453 NTL786446:NTL786453 NJP786446:NJP786453 MZT786446:MZT786453 MPX786446:MPX786453 MGB786446:MGB786453 LWF786446:LWF786453 LMJ786446:LMJ786453 LCN786446:LCN786453 KSR786446:KSR786453 KIV786446:KIV786453 JYZ786446:JYZ786453 JPD786446:JPD786453 JFH786446:JFH786453 IVL786446:IVL786453 ILP786446:ILP786453 IBT786446:IBT786453 HRX786446:HRX786453 HIB786446:HIB786453 GYF786446:GYF786453 GOJ786446:GOJ786453 GEN786446:GEN786453 FUR786446:FUR786453 FKV786446:FKV786453 FAZ786446:FAZ786453 ERD786446:ERD786453 EHH786446:EHH786453 DXL786446:DXL786453 DNP786446:DNP786453 DDT786446:DDT786453 CTX786446:CTX786453 CKB786446:CKB786453 CAF786446:CAF786453 BQJ786446:BQJ786453 BGN786446:BGN786453 AWR786446:AWR786453 AMV786446:AMV786453 ACZ786446:ACZ786453 TD786446:TD786453 JH786446:JH786453 L786446:L786453 WVT720910:WVT720917 WLX720910:WLX720917 WCB720910:WCB720917 VSF720910:VSF720917 VIJ720910:VIJ720917 UYN720910:UYN720917 UOR720910:UOR720917 UEV720910:UEV720917 TUZ720910:TUZ720917 TLD720910:TLD720917 TBH720910:TBH720917 SRL720910:SRL720917 SHP720910:SHP720917 RXT720910:RXT720917 RNX720910:RNX720917 REB720910:REB720917 QUF720910:QUF720917 QKJ720910:QKJ720917 QAN720910:QAN720917 PQR720910:PQR720917 PGV720910:PGV720917 OWZ720910:OWZ720917 OND720910:OND720917 ODH720910:ODH720917 NTL720910:NTL720917 NJP720910:NJP720917 MZT720910:MZT720917 MPX720910:MPX720917 MGB720910:MGB720917 LWF720910:LWF720917 LMJ720910:LMJ720917 LCN720910:LCN720917 KSR720910:KSR720917 KIV720910:KIV720917 JYZ720910:JYZ720917 JPD720910:JPD720917 JFH720910:JFH720917 IVL720910:IVL720917 ILP720910:ILP720917 IBT720910:IBT720917 HRX720910:HRX720917 HIB720910:HIB720917 GYF720910:GYF720917 GOJ720910:GOJ720917 GEN720910:GEN720917 FUR720910:FUR720917 FKV720910:FKV720917 FAZ720910:FAZ720917 ERD720910:ERD720917 EHH720910:EHH720917 DXL720910:DXL720917 DNP720910:DNP720917 DDT720910:DDT720917 CTX720910:CTX720917 CKB720910:CKB720917 CAF720910:CAF720917 BQJ720910:BQJ720917 BGN720910:BGN720917 AWR720910:AWR720917 AMV720910:AMV720917 ACZ720910:ACZ720917 TD720910:TD720917 JH720910:JH720917 L720910:L720917 WVT655374:WVT655381 WLX655374:WLX655381 WCB655374:WCB655381 VSF655374:VSF655381 VIJ655374:VIJ655381 UYN655374:UYN655381 UOR655374:UOR655381 UEV655374:UEV655381 TUZ655374:TUZ655381 TLD655374:TLD655381 TBH655374:TBH655381 SRL655374:SRL655381 SHP655374:SHP655381 RXT655374:RXT655381 RNX655374:RNX655381 REB655374:REB655381 QUF655374:QUF655381 QKJ655374:QKJ655381 QAN655374:QAN655381 PQR655374:PQR655381 PGV655374:PGV655381 OWZ655374:OWZ655381 OND655374:OND655381 ODH655374:ODH655381 NTL655374:NTL655381 NJP655374:NJP655381 MZT655374:MZT655381 MPX655374:MPX655381 MGB655374:MGB655381 LWF655374:LWF655381 LMJ655374:LMJ655381 LCN655374:LCN655381 KSR655374:KSR655381 KIV655374:KIV655381 JYZ655374:JYZ655381 JPD655374:JPD655381 JFH655374:JFH655381 IVL655374:IVL655381 ILP655374:ILP655381 IBT655374:IBT655381 HRX655374:HRX655381 HIB655374:HIB655381 GYF655374:GYF655381 GOJ655374:GOJ655381 GEN655374:GEN655381 FUR655374:FUR655381 FKV655374:FKV655381 FAZ655374:FAZ655381 ERD655374:ERD655381 EHH655374:EHH655381 DXL655374:DXL655381 DNP655374:DNP655381 DDT655374:DDT655381 CTX655374:CTX655381 CKB655374:CKB655381 CAF655374:CAF655381 BQJ655374:BQJ655381 BGN655374:BGN655381 AWR655374:AWR655381 AMV655374:AMV655381 ACZ655374:ACZ655381 TD655374:TD655381 JH655374:JH655381 L655374:L655381 WVT589838:WVT589845 WLX589838:WLX589845 WCB589838:WCB589845 VSF589838:VSF589845 VIJ589838:VIJ589845 UYN589838:UYN589845 UOR589838:UOR589845 UEV589838:UEV589845 TUZ589838:TUZ589845 TLD589838:TLD589845 TBH589838:TBH589845 SRL589838:SRL589845 SHP589838:SHP589845 RXT589838:RXT589845 RNX589838:RNX589845 REB589838:REB589845 QUF589838:QUF589845 QKJ589838:QKJ589845 QAN589838:QAN589845 PQR589838:PQR589845 PGV589838:PGV589845 OWZ589838:OWZ589845 OND589838:OND589845 ODH589838:ODH589845 NTL589838:NTL589845 NJP589838:NJP589845 MZT589838:MZT589845 MPX589838:MPX589845 MGB589838:MGB589845 LWF589838:LWF589845 LMJ589838:LMJ589845 LCN589838:LCN589845 KSR589838:KSR589845 KIV589838:KIV589845 JYZ589838:JYZ589845 JPD589838:JPD589845 JFH589838:JFH589845 IVL589838:IVL589845 ILP589838:ILP589845 IBT589838:IBT589845 HRX589838:HRX589845 HIB589838:HIB589845 GYF589838:GYF589845 GOJ589838:GOJ589845 GEN589838:GEN589845 FUR589838:FUR589845 FKV589838:FKV589845 FAZ589838:FAZ589845 ERD589838:ERD589845 EHH589838:EHH589845 DXL589838:DXL589845 DNP589838:DNP589845 DDT589838:DDT589845 CTX589838:CTX589845 CKB589838:CKB589845 CAF589838:CAF589845 BQJ589838:BQJ589845 BGN589838:BGN589845 AWR589838:AWR589845 AMV589838:AMV589845 ACZ589838:ACZ589845 TD589838:TD589845 JH589838:JH589845 L589838:L589845 WVT524302:WVT524309 WLX524302:WLX524309 WCB524302:WCB524309 VSF524302:VSF524309 VIJ524302:VIJ524309 UYN524302:UYN524309 UOR524302:UOR524309 UEV524302:UEV524309 TUZ524302:TUZ524309 TLD524302:TLD524309 TBH524302:TBH524309 SRL524302:SRL524309 SHP524302:SHP524309 RXT524302:RXT524309 RNX524302:RNX524309 REB524302:REB524309 QUF524302:QUF524309 QKJ524302:QKJ524309 QAN524302:QAN524309 PQR524302:PQR524309 PGV524302:PGV524309 OWZ524302:OWZ524309 OND524302:OND524309 ODH524302:ODH524309 NTL524302:NTL524309 NJP524302:NJP524309 MZT524302:MZT524309 MPX524302:MPX524309 MGB524302:MGB524309 LWF524302:LWF524309 LMJ524302:LMJ524309 LCN524302:LCN524309 KSR524302:KSR524309 KIV524302:KIV524309 JYZ524302:JYZ524309 JPD524302:JPD524309 JFH524302:JFH524309 IVL524302:IVL524309 ILP524302:ILP524309 IBT524302:IBT524309 HRX524302:HRX524309 HIB524302:HIB524309 GYF524302:GYF524309 GOJ524302:GOJ524309 GEN524302:GEN524309 FUR524302:FUR524309 FKV524302:FKV524309 FAZ524302:FAZ524309 ERD524302:ERD524309 EHH524302:EHH524309 DXL524302:DXL524309 DNP524302:DNP524309 DDT524302:DDT524309 CTX524302:CTX524309 CKB524302:CKB524309 CAF524302:CAF524309 BQJ524302:BQJ524309 BGN524302:BGN524309 AWR524302:AWR524309 AMV524302:AMV524309 ACZ524302:ACZ524309 TD524302:TD524309 JH524302:JH524309 L524302:L524309 WVT458766:WVT458773 WLX458766:WLX458773 WCB458766:WCB458773 VSF458766:VSF458773 VIJ458766:VIJ458773 UYN458766:UYN458773 UOR458766:UOR458773 UEV458766:UEV458773 TUZ458766:TUZ458773 TLD458766:TLD458773 TBH458766:TBH458773 SRL458766:SRL458773 SHP458766:SHP458773 RXT458766:RXT458773 RNX458766:RNX458773 REB458766:REB458773 QUF458766:QUF458773 QKJ458766:QKJ458773 QAN458766:QAN458773 PQR458766:PQR458773 PGV458766:PGV458773 OWZ458766:OWZ458773 OND458766:OND458773 ODH458766:ODH458773 NTL458766:NTL458773 NJP458766:NJP458773 MZT458766:MZT458773 MPX458766:MPX458773 MGB458766:MGB458773 LWF458766:LWF458773 LMJ458766:LMJ458773 LCN458766:LCN458773 KSR458766:KSR458773 KIV458766:KIV458773 JYZ458766:JYZ458773 JPD458766:JPD458773 JFH458766:JFH458773 IVL458766:IVL458773 ILP458766:ILP458773 IBT458766:IBT458773 HRX458766:HRX458773 HIB458766:HIB458773 GYF458766:GYF458773 GOJ458766:GOJ458773 GEN458766:GEN458773 FUR458766:FUR458773 FKV458766:FKV458773 FAZ458766:FAZ458773 ERD458766:ERD458773 EHH458766:EHH458773 DXL458766:DXL458773 DNP458766:DNP458773 DDT458766:DDT458773 CTX458766:CTX458773 CKB458766:CKB458773 CAF458766:CAF458773 BQJ458766:BQJ458773 BGN458766:BGN458773 AWR458766:AWR458773 AMV458766:AMV458773 ACZ458766:ACZ458773 TD458766:TD458773 JH458766:JH458773 L458766:L458773 WVT393230:WVT393237 WLX393230:WLX393237 WCB393230:WCB393237 VSF393230:VSF393237 VIJ393230:VIJ393237 UYN393230:UYN393237 UOR393230:UOR393237 UEV393230:UEV393237 TUZ393230:TUZ393237 TLD393230:TLD393237 TBH393230:TBH393237 SRL393230:SRL393237 SHP393230:SHP393237 RXT393230:RXT393237 RNX393230:RNX393237 REB393230:REB393237 QUF393230:QUF393237 QKJ393230:QKJ393237 QAN393230:QAN393237 PQR393230:PQR393237 PGV393230:PGV393237 OWZ393230:OWZ393237 OND393230:OND393237 ODH393230:ODH393237 NTL393230:NTL393237 NJP393230:NJP393237 MZT393230:MZT393237 MPX393230:MPX393237 MGB393230:MGB393237 LWF393230:LWF393237 LMJ393230:LMJ393237 LCN393230:LCN393237 KSR393230:KSR393237 KIV393230:KIV393237 JYZ393230:JYZ393237 JPD393230:JPD393237 JFH393230:JFH393237 IVL393230:IVL393237 ILP393230:ILP393237 IBT393230:IBT393237 HRX393230:HRX393237 HIB393230:HIB393237 GYF393230:GYF393237 GOJ393230:GOJ393237 GEN393230:GEN393237 FUR393230:FUR393237 FKV393230:FKV393237 FAZ393230:FAZ393237 ERD393230:ERD393237 EHH393230:EHH393237 DXL393230:DXL393237 DNP393230:DNP393237 DDT393230:DDT393237 CTX393230:CTX393237 CKB393230:CKB393237 CAF393230:CAF393237 BQJ393230:BQJ393237 BGN393230:BGN393237 AWR393230:AWR393237 AMV393230:AMV393237 ACZ393230:ACZ393237 TD393230:TD393237 JH393230:JH393237 L393230:L393237 WVT327694:WVT327701 WLX327694:WLX327701 WCB327694:WCB327701 VSF327694:VSF327701 VIJ327694:VIJ327701 UYN327694:UYN327701 UOR327694:UOR327701 UEV327694:UEV327701 TUZ327694:TUZ327701 TLD327694:TLD327701 TBH327694:TBH327701 SRL327694:SRL327701 SHP327694:SHP327701 RXT327694:RXT327701 RNX327694:RNX327701 REB327694:REB327701 QUF327694:QUF327701 QKJ327694:QKJ327701 QAN327694:QAN327701 PQR327694:PQR327701 PGV327694:PGV327701 OWZ327694:OWZ327701 OND327694:OND327701 ODH327694:ODH327701 NTL327694:NTL327701 NJP327694:NJP327701 MZT327694:MZT327701 MPX327694:MPX327701 MGB327694:MGB327701 LWF327694:LWF327701 LMJ327694:LMJ327701 LCN327694:LCN327701 KSR327694:KSR327701 KIV327694:KIV327701 JYZ327694:JYZ327701 JPD327694:JPD327701 JFH327694:JFH327701 IVL327694:IVL327701 ILP327694:ILP327701 IBT327694:IBT327701 HRX327694:HRX327701 HIB327694:HIB327701 GYF327694:GYF327701 GOJ327694:GOJ327701 GEN327694:GEN327701 FUR327694:FUR327701 FKV327694:FKV327701 FAZ327694:FAZ327701 ERD327694:ERD327701 EHH327694:EHH327701 DXL327694:DXL327701 DNP327694:DNP327701 DDT327694:DDT327701 CTX327694:CTX327701 CKB327694:CKB327701 CAF327694:CAF327701 BQJ327694:BQJ327701 BGN327694:BGN327701 AWR327694:AWR327701 AMV327694:AMV327701 ACZ327694:ACZ327701 TD327694:TD327701 JH327694:JH327701 L327694:L327701 WVT262158:WVT262165 WLX262158:WLX262165 WCB262158:WCB262165 VSF262158:VSF262165 VIJ262158:VIJ262165 UYN262158:UYN262165 UOR262158:UOR262165 UEV262158:UEV262165 TUZ262158:TUZ262165 TLD262158:TLD262165 TBH262158:TBH262165 SRL262158:SRL262165 SHP262158:SHP262165 RXT262158:RXT262165 RNX262158:RNX262165 REB262158:REB262165 QUF262158:QUF262165 QKJ262158:QKJ262165 QAN262158:QAN262165 PQR262158:PQR262165 PGV262158:PGV262165 OWZ262158:OWZ262165 OND262158:OND262165 ODH262158:ODH262165 NTL262158:NTL262165 NJP262158:NJP262165 MZT262158:MZT262165 MPX262158:MPX262165 MGB262158:MGB262165 LWF262158:LWF262165 LMJ262158:LMJ262165 LCN262158:LCN262165 KSR262158:KSR262165 KIV262158:KIV262165 JYZ262158:JYZ262165 JPD262158:JPD262165 JFH262158:JFH262165 IVL262158:IVL262165 ILP262158:ILP262165 IBT262158:IBT262165 HRX262158:HRX262165 HIB262158:HIB262165 GYF262158:GYF262165 GOJ262158:GOJ262165 GEN262158:GEN262165 FUR262158:FUR262165 FKV262158:FKV262165 FAZ262158:FAZ262165 ERD262158:ERD262165 EHH262158:EHH262165 DXL262158:DXL262165 DNP262158:DNP262165 DDT262158:DDT262165 CTX262158:CTX262165 CKB262158:CKB262165 CAF262158:CAF262165 BQJ262158:BQJ262165 BGN262158:BGN262165 AWR262158:AWR262165 AMV262158:AMV262165 ACZ262158:ACZ262165 TD262158:TD262165 JH262158:JH262165 L262158:L262165 WVT196622:WVT196629 WLX196622:WLX196629 WCB196622:WCB196629 VSF196622:VSF196629 VIJ196622:VIJ196629 UYN196622:UYN196629 UOR196622:UOR196629 UEV196622:UEV196629 TUZ196622:TUZ196629 TLD196622:TLD196629 TBH196622:TBH196629 SRL196622:SRL196629 SHP196622:SHP196629 RXT196622:RXT196629 RNX196622:RNX196629 REB196622:REB196629 QUF196622:QUF196629 QKJ196622:QKJ196629 QAN196622:QAN196629 PQR196622:PQR196629 PGV196622:PGV196629 OWZ196622:OWZ196629 OND196622:OND196629 ODH196622:ODH196629 NTL196622:NTL196629 NJP196622:NJP196629 MZT196622:MZT196629 MPX196622:MPX196629 MGB196622:MGB196629 LWF196622:LWF196629 LMJ196622:LMJ196629 LCN196622:LCN196629 KSR196622:KSR196629 KIV196622:KIV196629 JYZ196622:JYZ196629 JPD196622:JPD196629 JFH196622:JFH196629 IVL196622:IVL196629 ILP196622:ILP196629 IBT196622:IBT196629 HRX196622:HRX196629 HIB196622:HIB196629 GYF196622:GYF196629 GOJ196622:GOJ196629 GEN196622:GEN196629 FUR196622:FUR196629 FKV196622:FKV196629 FAZ196622:FAZ196629 ERD196622:ERD196629 EHH196622:EHH196629 DXL196622:DXL196629 DNP196622:DNP196629 DDT196622:DDT196629 CTX196622:CTX196629 CKB196622:CKB196629 CAF196622:CAF196629 BQJ196622:BQJ196629 BGN196622:BGN196629 AWR196622:AWR196629 AMV196622:AMV196629 ACZ196622:ACZ196629 TD196622:TD196629 JH196622:JH196629 L196622:L196629 WVT131086:WVT131093 WLX131086:WLX131093 WCB131086:WCB131093 VSF131086:VSF131093 VIJ131086:VIJ131093 UYN131086:UYN131093 UOR131086:UOR131093 UEV131086:UEV131093 TUZ131086:TUZ131093 TLD131086:TLD131093 TBH131086:TBH131093 SRL131086:SRL131093 SHP131086:SHP131093 RXT131086:RXT131093 RNX131086:RNX131093 REB131086:REB131093 QUF131086:QUF131093 QKJ131086:QKJ131093 QAN131086:QAN131093 PQR131086:PQR131093 PGV131086:PGV131093 OWZ131086:OWZ131093 OND131086:OND131093 ODH131086:ODH131093 NTL131086:NTL131093 NJP131086:NJP131093 MZT131086:MZT131093 MPX131086:MPX131093 MGB131086:MGB131093 LWF131086:LWF131093 LMJ131086:LMJ131093 LCN131086:LCN131093 KSR131086:KSR131093 KIV131086:KIV131093 JYZ131086:JYZ131093 JPD131086:JPD131093 JFH131086:JFH131093 IVL131086:IVL131093 ILP131086:ILP131093 IBT131086:IBT131093 HRX131086:HRX131093 HIB131086:HIB131093 GYF131086:GYF131093 GOJ131086:GOJ131093 GEN131086:GEN131093 FUR131086:FUR131093 FKV131086:FKV131093 FAZ131086:FAZ131093 ERD131086:ERD131093 EHH131086:EHH131093 DXL131086:DXL131093 DNP131086:DNP131093 DDT131086:DDT131093 CTX131086:CTX131093 CKB131086:CKB131093 CAF131086:CAF131093 BQJ131086:BQJ131093 BGN131086:BGN131093 AWR131086:AWR131093 AMV131086:AMV131093 ACZ131086:ACZ131093 TD131086:TD131093 JH131086:JH131093 L131086:L131093 WVT65550:WVT65557 WLX65550:WLX65557 WCB65550:WCB65557 VSF65550:VSF65557 VIJ65550:VIJ65557 UYN65550:UYN65557 UOR65550:UOR65557 UEV65550:UEV65557 TUZ65550:TUZ65557 TLD65550:TLD65557 TBH65550:TBH65557 SRL65550:SRL65557 SHP65550:SHP65557 RXT65550:RXT65557 RNX65550:RNX65557 REB65550:REB65557 QUF65550:QUF65557 QKJ65550:QKJ65557 QAN65550:QAN65557 PQR65550:PQR65557 PGV65550:PGV65557 OWZ65550:OWZ65557 OND65550:OND65557 ODH65550:ODH65557 NTL65550:NTL65557 NJP65550:NJP65557 MZT65550:MZT65557 MPX65550:MPX65557 MGB65550:MGB65557 LWF65550:LWF65557 LMJ65550:LMJ65557 LCN65550:LCN65557 KSR65550:KSR65557 KIV65550:KIV65557 JYZ65550:JYZ65557 JPD65550:JPD65557 JFH65550:JFH65557 IVL65550:IVL65557 ILP65550:ILP65557 IBT65550:IBT65557 HRX65550:HRX65557 HIB65550:HIB65557 GYF65550:GYF65557 GOJ65550:GOJ65557 GEN65550:GEN65557 FUR65550:FUR65557 FKV65550:FKV65557 FAZ65550:FAZ65557 ERD65550:ERD65557 EHH65550:EHH65557 DXL65550:DXL65557 DNP65550:DNP65557 DDT65550:DDT65557 CTX65550:CTX65557 CKB65550:CKB65557 CAF65550:CAF65557 BQJ65550:BQJ65557 BGN65550:BGN65557 AWR65550:AWR65557 AMV65550:AMV65557 ACZ65550:ACZ65557 TD65550:TD65557 JH65550:JH65557 L65550:L65557" xr:uid="{00000000-0002-0000-0000-000001000000}">
      <formula1>#REF!</formula1>
    </dataValidation>
    <dataValidation type="list" allowBlank="1" showInputMessage="1" showErrorMessage="1" sqref="WVS983047:WWQ983047 K65543:AI65543 JG65543:KE65543 TC65543:UA65543 ACY65543:ADW65543 AMU65543:ANS65543 AWQ65543:AXO65543 BGM65543:BHK65543 BQI65543:BRG65543 CAE65543:CBC65543 CKA65543:CKY65543 CTW65543:CUU65543 DDS65543:DEQ65543 DNO65543:DOM65543 DXK65543:DYI65543 EHG65543:EIE65543 ERC65543:ESA65543 FAY65543:FBW65543 FKU65543:FLS65543 FUQ65543:FVO65543 GEM65543:GFK65543 GOI65543:GPG65543 GYE65543:GZC65543 HIA65543:HIY65543 HRW65543:HSU65543 IBS65543:ICQ65543 ILO65543:IMM65543 IVK65543:IWI65543 JFG65543:JGE65543 JPC65543:JQA65543 JYY65543:JZW65543 KIU65543:KJS65543 KSQ65543:KTO65543 LCM65543:LDK65543 LMI65543:LNG65543 LWE65543:LXC65543 MGA65543:MGY65543 MPW65543:MQU65543 MZS65543:NAQ65543 NJO65543:NKM65543 NTK65543:NUI65543 ODG65543:OEE65543 ONC65543:OOA65543 OWY65543:OXW65543 PGU65543:PHS65543 PQQ65543:PRO65543 QAM65543:QBK65543 QKI65543:QLG65543 QUE65543:QVC65543 REA65543:REY65543 RNW65543:ROU65543 RXS65543:RYQ65543 SHO65543:SIM65543 SRK65543:SSI65543 TBG65543:TCE65543 TLC65543:TMA65543 TUY65543:TVW65543 UEU65543:UFS65543 UOQ65543:UPO65543 UYM65543:UZK65543 VII65543:VJG65543 VSE65543:VTC65543 WCA65543:WCY65543 WLW65543:WMU65543 WVS65543:WWQ65543 K131079:AI131079 JG131079:KE131079 TC131079:UA131079 ACY131079:ADW131079 AMU131079:ANS131079 AWQ131079:AXO131079 BGM131079:BHK131079 BQI131079:BRG131079 CAE131079:CBC131079 CKA131079:CKY131079 CTW131079:CUU131079 DDS131079:DEQ131079 DNO131079:DOM131079 DXK131079:DYI131079 EHG131079:EIE131079 ERC131079:ESA131079 FAY131079:FBW131079 FKU131079:FLS131079 FUQ131079:FVO131079 GEM131079:GFK131079 GOI131079:GPG131079 GYE131079:GZC131079 HIA131079:HIY131079 HRW131079:HSU131079 IBS131079:ICQ131079 ILO131079:IMM131079 IVK131079:IWI131079 JFG131079:JGE131079 JPC131079:JQA131079 JYY131079:JZW131079 KIU131079:KJS131079 KSQ131079:KTO131079 LCM131079:LDK131079 LMI131079:LNG131079 LWE131079:LXC131079 MGA131079:MGY131079 MPW131079:MQU131079 MZS131079:NAQ131079 NJO131079:NKM131079 NTK131079:NUI131079 ODG131079:OEE131079 ONC131079:OOA131079 OWY131079:OXW131079 PGU131079:PHS131079 PQQ131079:PRO131079 QAM131079:QBK131079 QKI131079:QLG131079 QUE131079:QVC131079 REA131079:REY131079 RNW131079:ROU131079 RXS131079:RYQ131079 SHO131079:SIM131079 SRK131079:SSI131079 TBG131079:TCE131079 TLC131079:TMA131079 TUY131079:TVW131079 UEU131079:UFS131079 UOQ131079:UPO131079 UYM131079:UZK131079 VII131079:VJG131079 VSE131079:VTC131079 WCA131079:WCY131079 WLW131079:WMU131079 WVS131079:WWQ131079 K196615:AI196615 JG196615:KE196615 TC196615:UA196615 ACY196615:ADW196615 AMU196615:ANS196615 AWQ196615:AXO196615 BGM196615:BHK196615 BQI196615:BRG196615 CAE196615:CBC196615 CKA196615:CKY196615 CTW196615:CUU196615 DDS196615:DEQ196615 DNO196615:DOM196615 DXK196615:DYI196615 EHG196615:EIE196615 ERC196615:ESA196615 FAY196615:FBW196615 FKU196615:FLS196615 FUQ196615:FVO196615 GEM196615:GFK196615 GOI196615:GPG196615 GYE196615:GZC196615 HIA196615:HIY196615 HRW196615:HSU196615 IBS196615:ICQ196615 ILO196615:IMM196615 IVK196615:IWI196615 JFG196615:JGE196615 JPC196615:JQA196615 JYY196615:JZW196615 KIU196615:KJS196615 KSQ196615:KTO196615 LCM196615:LDK196615 LMI196615:LNG196615 LWE196615:LXC196615 MGA196615:MGY196615 MPW196615:MQU196615 MZS196615:NAQ196615 NJO196615:NKM196615 NTK196615:NUI196615 ODG196615:OEE196615 ONC196615:OOA196615 OWY196615:OXW196615 PGU196615:PHS196615 PQQ196615:PRO196615 QAM196615:QBK196615 QKI196615:QLG196615 QUE196615:QVC196615 REA196615:REY196615 RNW196615:ROU196615 RXS196615:RYQ196615 SHO196615:SIM196615 SRK196615:SSI196615 TBG196615:TCE196615 TLC196615:TMA196615 TUY196615:TVW196615 UEU196615:UFS196615 UOQ196615:UPO196615 UYM196615:UZK196615 VII196615:VJG196615 VSE196615:VTC196615 WCA196615:WCY196615 WLW196615:WMU196615 WVS196615:WWQ196615 K262151:AI262151 JG262151:KE262151 TC262151:UA262151 ACY262151:ADW262151 AMU262151:ANS262151 AWQ262151:AXO262151 BGM262151:BHK262151 BQI262151:BRG262151 CAE262151:CBC262151 CKA262151:CKY262151 CTW262151:CUU262151 DDS262151:DEQ262151 DNO262151:DOM262151 DXK262151:DYI262151 EHG262151:EIE262151 ERC262151:ESA262151 FAY262151:FBW262151 FKU262151:FLS262151 FUQ262151:FVO262151 GEM262151:GFK262151 GOI262151:GPG262151 GYE262151:GZC262151 HIA262151:HIY262151 HRW262151:HSU262151 IBS262151:ICQ262151 ILO262151:IMM262151 IVK262151:IWI262151 JFG262151:JGE262151 JPC262151:JQA262151 JYY262151:JZW262151 KIU262151:KJS262151 KSQ262151:KTO262151 LCM262151:LDK262151 LMI262151:LNG262151 LWE262151:LXC262151 MGA262151:MGY262151 MPW262151:MQU262151 MZS262151:NAQ262151 NJO262151:NKM262151 NTK262151:NUI262151 ODG262151:OEE262151 ONC262151:OOA262151 OWY262151:OXW262151 PGU262151:PHS262151 PQQ262151:PRO262151 QAM262151:QBK262151 QKI262151:QLG262151 QUE262151:QVC262151 REA262151:REY262151 RNW262151:ROU262151 RXS262151:RYQ262151 SHO262151:SIM262151 SRK262151:SSI262151 TBG262151:TCE262151 TLC262151:TMA262151 TUY262151:TVW262151 UEU262151:UFS262151 UOQ262151:UPO262151 UYM262151:UZK262151 VII262151:VJG262151 VSE262151:VTC262151 WCA262151:WCY262151 WLW262151:WMU262151 WVS262151:WWQ262151 K327687:AI327687 JG327687:KE327687 TC327687:UA327687 ACY327687:ADW327687 AMU327687:ANS327687 AWQ327687:AXO327687 BGM327687:BHK327687 BQI327687:BRG327687 CAE327687:CBC327687 CKA327687:CKY327687 CTW327687:CUU327687 DDS327687:DEQ327687 DNO327687:DOM327687 DXK327687:DYI327687 EHG327687:EIE327687 ERC327687:ESA327687 FAY327687:FBW327687 FKU327687:FLS327687 FUQ327687:FVO327687 GEM327687:GFK327687 GOI327687:GPG327687 GYE327687:GZC327687 HIA327687:HIY327687 HRW327687:HSU327687 IBS327687:ICQ327687 ILO327687:IMM327687 IVK327687:IWI327687 JFG327687:JGE327687 JPC327687:JQA327687 JYY327687:JZW327687 KIU327687:KJS327687 KSQ327687:KTO327687 LCM327687:LDK327687 LMI327687:LNG327687 LWE327687:LXC327687 MGA327687:MGY327687 MPW327687:MQU327687 MZS327687:NAQ327687 NJO327687:NKM327687 NTK327687:NUI327687 ODG327687:OEE327687 ONC327687:OOA327687 OWY327687:OXW327687 PGU327687:PHS327687 PQQ327687:PRO327687 QAM327687:QBK327687 QKI327687:QLG327687 QUE327687:QVC327687 REA327687:REY327687 RNW327687:ROU327687 RXS327687:RYQ327687 SHO327687:SIM327687 SRK327687:SSI327687 TBG327687:TCE327687 TLC327687:TMA327687 TUY327687:TVW327687 UEU327687:UFS327687 UOQ327687:UPO327687 UYM327687:UZK327687 VII327687:VJG327687 VSE327687:VTC327687 WCA327687:WCY327687 WLW327687:WMU327687 WVS327687:WWQ327687 K393223:AI393223 JG393223:KE393223 TC393223:UA393223 ACY393223:ADW393223 AMU393223:ANS393223 AWQ393223:AXO393223 BGM393223:BHK393223 BQI393223:BRG393223 CAE393223:CBC393223 CKA393223:CKY393223 CTW393223:CUU393223 DDS393223:DEQ393223 DNO393223:DOM393223 DXK393223:DYI393223 EHG393223:EIE393223 ERC393223:ESA393223 FAY393223:FBW393223 FKU393223:FLS393223 FUQ393223:FVO393223 GEM393223:GFK393223 GOI393223:GPG393223 GYE393223:GZC393223 HIA393223:HIY393223 HRW393223:HSU393223 IBS393223:ICQ393223 ILO393223:IMM393223 IVK393223:IWI393223 JFG393223:JGE393223 JPC393223:JQA393223 JYY393223:JZW393223 KIU393223:KJS393223 KSQ393223:KTO393223 LCM393223:LDK393223 LMI393223:LNG393223 LWE393223:LXC393223 MGA393223:MGY393223 MPW393223:MQU393223 MZS393223:NAQ393223 NJO393223:NKM393223 NTK393223:NUI393223 ODG393223:OEE393223 ONC393223:OOA393223 OWY393223:OXW393223 PGU393223:PHS393223 PQQ393223:PRO393223 QAM393223:QBK393223 QKI393223:QLG393223 QUE393223:QVC393223 REA393223:REY393223 RNW393223:ROU393223 RXS393223:RYQ393223 SHO393223:SIM393223 SRK393223:SSI393223 TBG393223:TCE393223 TLC393223:TMA393223 TUY393223:TVW393223 UEU393223:UFS393223 UOQ393223:UPO393223 UYM393223:UZK393223 VII393223:VJG393223 VSE393223:VTC393223 WCA393223:WCY393223 WLW393223:WMU393223 WVS393223:WWQ393223 K458759:AI458759 JG458759:KE458759 TC458759:UA458759 ACY458759:ADW458759 AMU458759:ANS458759 AWQ458759:AXO458759 BGM458759:BHK458759 BQI458759:BRG458759 CAE458759:CBC458759 CKA458759:CKY458759 CTW458759:CUU458759 DDS458759:DEQ458759 DNO458759:DOM458759 DXK458759:DYI458759 EHG458759:EIE458759 ERC458759:ESA458759 FAY458759:FBW458759 FKU458759:FLS458759 FUQ458759:FVO458759 GEM458759:GFK458759 GOI458759:GPG458759 GYE458759:GZC458759 HIA458759:HIY458759 HRW458759:HSU458759 IBS458759:ICQ458759 ILO458759:IMM458759 IVK458759:IWI458759 JFG458759:JGE458759 JPC458759:JQA458759 JYY458759:JZW458759 KIU458759:KJS458759 KSQ458759:KTO458759 LCM458759:LDK458759 LMI458759:LNG458759 LWE458759:LXC458759 MGA458759:MGY458759 MPW458759:MQU458759 MZS458759:NAQ458759 NJO458759:NKM458759 NTK458759:NUI458759 ODG458759:OEE458759 ONC458759:OOA458759 OWY458759:OXW458759 PGU458759:PHS458759 PQQ458759:PRO458759 QAM458759:QBK458759 QKI458759:QLG458759 QUE458759:QVC458759 REA458759:REY458759 RNW458759:ROU458759 RXS458759:RYQ458759 SHO458759:SIM458759 SRK458759:SSI458759 TBG458759:TCE458759 TLC458759:TMA458759 TUY458759:TVW458759 UEU458759:UFS458759 UOQ458759:UPO458759 UYM458759:UZK458759 VII458759:VJG458759 VSE458759:VTC458759 WCA458759:WCY458759 WLW458759:WMU458759 WVS458759:WWQ458759 K524295:AI524295 JG524295:KE524295 TC524295:UA524295 ACY524295:ADW524295 AMU524295:ANS524295 AWQ524295:AXO524295 BGM524295:BHK524295 BQI524295:BRG524295 CAE524295:CBC524295 CKA524295:CKY524295 CTW524295:CUU524295 DDS524295:DEQ524295 DNO524295:DOM524295 DXK524295:DYI524295 EHG524295:EIE524295 ERC524295:ESA524295 FAY524295:FBW524295 FKU524295:FLS524295 FUQ524295:FVO524295 GEM524295:GFK524295 GOI524295:GPG524295 GYE524295:GZC524295 HIA524295:HIY524295 HRW524295:HSU524295 IBS524295:ICQ524295 ILO524295:IMM524295 IVK524295:IWI524295 JFG524295:JGE524295 JPC524295:JQA524295 JYY524295:JZW524295 KIU524295:KJS524295 KSQ524295:KTO524295 LCM524295:LDK524295 LMI524295:LNG524295 LWE524295:LXC524295 MGA524295:MGY524295 MPW524295:MQU524295 MZS524295:NAQ524295 NJO524295:NKM524295 NTK524295:NUI524295 ODG524295:OEE524295 ONC524295:OOA524295 OWY524295:OXW524295 PGU524295:PHS524295 PQQ524295:PRO524295 QAM524295:QBK524295 QKI524295:QLG524295 QUE524295:QVC524295 REA524295:REY524295 RNW524295:ROU524295 RXS524295:RYQ524295 SHO524295:SIM524295 SRK524295:SSI524295 TBG524295:TCE524295 TLC524295:TMA524295 TUY524295:TVW524295 UEU524295:UFS524295 UOQ524295:UPO524295 UYM524295:UZK524295 VII524295:VJG524295 VSE524295:VTC524295 WCA524295:WCY524295 WLW524295:WMU524295 WVS524295:WWQ524295 K589831:AI589831 JG589831:KE589831 TC589831:UA589831 ACY589831:ADW589831 AMU589831:ANS589831 AWQ589831:AXO589831 BGM589831:BHK589831 BQI589831:BRG589831 CAE589831:CBC589831 CKA589831:CKY589831 CTW589831:CUU589831 DDS589831:DEQ589831 DNO589831:DOM589831 DXK589831:DYI589831 EHG589831:EIE589831 ERC589831:ESA589831 FAY589831:FBW589831 FKU589831:FLS589831 FUQ589831:FVO589831 GEM589831:GFK589831 GOI589831:GPG589831 GYE589831:GZC589831 HIA589831:HIY589831 HRW589831:HSU589831 IBS589831:ICQ589831 ILO589831:IMM589831 IVK589831:IWI589831 JFG589831:JGE589831 JPC589831:JQA589831 JYY589831:JZW589831 KIU589831:KJS589831 KSQ589831:KTO589831 LCM589831:LDK589831 LMI589831:LNG589831 LWE589831:LXC589831 MGA589831:MGY589831 MPW589831:MQU589831 MZS589831:NAQ589831 NJO589831:NKM589831 NTK589831:NUI589831 ODG589831:OEE589831 ONC589831:OOA589831 OWY589831:OXW589831 PGU589831:PHS589831 PQQ589831:PRO589831 QAM589831:QBK589831 QKI589831:QLG589831 QUE589831:QVC589831 REA589831:REY589831 RNW589831:ROU589831 RXS589831:RYQ589831 SHO589831:SIM589831 SRK589831:SSI589831 TBG589831:TCE589831 TLC589831:TMA589831 TUY589831:TVW589831 UEU589831:UFS589831 UOQ589831:UPO589831 UYM589831:UZK589831 VII589831:VJG589831 VSE589831:VTC589831 WCA589831:WCY589831 WLW589831:WMU589831 WVS589831:WWQ589831 K655367:AI655367 JG655367:KE655367 TC655367:UA655367 ACY655367:ADW655367 AMU655367:ANS655367 AWQ655367:AXO655367 BGM655367:BHK655367 BQI655367:BRG655367 CAE655367:CBC655367 CKA655367:CKY655367 CTW655367:CUU655367 DDS655367:DEQ655367 DNO655367:DOM655367 DXK655367:DYI655367 EHG655367:EIE655367 ERC655367:ESA655367 FAY655367:FBW655367 FKU655367:FLS655367 FUQ655367:FVO655367 GEM655367:GFK655367 GOI655367:GPG655367 GYE655367:GZC655367 HIA655367:HIY655367 HRW655367:HSU655367 IBS655367:ICQ655367 ILO655367:IMM655367 IVK655367:IWI655367 JFG655367:JGE655367 JPC655367:JQA655367 JYY655367:JZW655367 KIU655367:KJS655367 KSQ655367:KTO655367 LCM655367:LDK655367 LMI655367:LNG655367 LWE655367:LXC655367 MGA655367:MGY655367 MPW655367:MQU655367 MZS655367:NAQ655367 NJO655367:NKM655367 NTK655367:NUI655367 ODG655367:OEE655367 ONC655367:OOA655367 OWY655367:OXW655367 PGU655367:PHS655367 PQQ655367:PRO655367 QAM655367:QBK655367 QKI655367:QLG655367 QUE655367:QVC655367 REA655367:REY655367 RNW655367:ROU655367 RXS655367:RYQ655367 SHO655367:SIM655367 SRK655367:SSI655367 TBG655367:TCE655367 TLC655367:TMA655367 TUY655367:TVW655367 UEU655367:UFS655367 UOQ655367:UPO655367 UYM655367:UZK655367 VII655367:VJG655367 VSE655367:VTC655367 WCA655367:WCY655367 WLW655367:WMU655367 WVS655367:WWQ655367 K720903:AI720903 JG720903:KE720903 TC720903:UA720903 ACY720903:ADW720903 AMU720903:ANS720903 AWQ720903:AXO720903 BGM720903:BHK720903 BQI720903:BRG720903 CAE720903:CBC720903 CKA720903:CKY720903 CTW720903:CUU720903 DDS720903:DEQ720903 DNO720903:DOM720903 DXK720903:DYI720903 EHG720903:EIE720903 ERC720903:ESA720903 FAY720903:FBW720903 FKU720903:FLS720903 FUQ720903:FVO720903 GEM720903:GFK720903 GOI720903:GPG720903 GYE720903:GZC720903 HIA720903:HIY720903 HRW720903:HSU720903 IBS720903:ICQ720903 ILO720903:IMM720903 IVK720903:IWI720903 JFG720903:JGE720903 JPC720903:JQA720903 JYY720903:JZW720903 KIU720903:KJS720903 KSQ720903:KTO720903 LCM720903:LDK720903 LMI720903:LNG720903 LWE720903:LXC720903 MGA720903:MGY720903 MPW720903:MQU720903 MZS720903:NAQ720903 NJO720903:NKM720903 NTK720903:NUI720903 ODG720903:OEE720903 ONC720903:OOA720903 OWY720903:OXW720903 PGU720903:PHS720903 PQQ720903:PRO720903 QAM720903:QBK720903 QKI720903:QLG720903 QUE720903:QVC720903 REA720903:REY720903 RNW720903:ROU720903 RXS720903:RYQ720903 SHO720903:SIM720903 SRK720903:SSI720903 TBG720903:TCE720903 TLC720903:TMA720903 TUY720903:TVW720903 UEU720903:UFS720903 UOQ720903:UPO720903 UYM720903:UZK720903 VII720903:VJG720903 VSE720903:VTC720903 WCA720903:WCY720903 WLW720903:WMU720903 WVS720903:WWQ720903 K786439:AI786439 JG786439:KE786439 TC786439:UA786439 ACY786439:ADW786439 AMU786439:ANS786439 AWQ786439:AXO786439 BGM786439:BHK786439 BQI786439:BRG786439 CAE786439:CBC786439 CKA786439:CKY786439 CTW786439:CUU786439 DDS786439:DEQ786439 DNO786439:DOM786439 DXK786439:DYI786439 EHG786439:EIE786439 ERC786439:ESA786439 FAY786439:FBW786439 FKU786439:FLS786439 FUQ786439:FVO786439 GEM786439:GFK786439 GOI786439:GPG786439 GYE786439:GZC786439 HIA786439:HIY786439 HRW786439:HSU786439 IBS786439:ICQ786439 ILO786439:IMM786439 IVK786439:IWI786439 JFG786439:JGE786439 JPC786439:JQA786439 JYY786439:JZW786439 KIU786439:KJS786439 KSQ786439:KTO786439 LCM786439:LDK786439 LMI786439:LNG786439 LWE786439:LXC786439 MGA786439:MGY786439 MPW786439:MQU786439 MZS786439:NAQ786439 NJO786439:NKM786439 NTK786439:NUI786439 ODG786439:OEE786439 ONC786439:OOA786439 OWY786439:OXW786439 PGU786439:PHS786439 PQQ786439:PRO786439 QAM786439:QBK786439 QKI786439:QLG786439 QUE786439:QVC786439 REA786439:REY786439 RNW786439:ROU786439 RXS786439:RYQ786439 SHO786439:SIM786439 SRK786439:SSI786439 TBG786439:TCE786439 TLC786439:TMA786439 TUY786439:TVW786439 UEU786439:UFS786439 UOQ786439:UPO786439 UYM786439:UZK786439 VII786439:VJG786439 VSE786439:VTC786439 WCA786439:WCY786439 WLW786439:WMU786439 WVS786439:WWQ786439 K851975:AI851975 JG851975:KE851975 TC851975:UA851975 ACY851975:ADW851975 AMU851975:ANS851975 AWQ851975:AXO851975 BGM851975:BHK851975 BQI851975:BRG851975 CAE851975:CBC851975 CKA851975:CKY851975 CTW851975:CUU851975 DDS851975:DEQ851975 DNO851975:DOM851975 DXK851975:DYI851975 EHG851975:EIE851975 ERC851975:ESA851975 FAY851975:FBW851975 FKU851975:FLS851975 FUQ851975:FVO851975 GEM851975:GFK851975 GOI851975:GPG851975 GYE851975:GZC851975 HIA851975:HIY851975 HRW851975:HSU851975 IBS851975:ICQ851975 ILO851975:IMM851975 IVK851975:IWI851975 JFG851975:JGE851975 JPC851975:JQA851975 JYY851975:JZW851975 KIU851975:KJS851975 KSQ851975:KTO851975 LCM851975:LDK851975 LMI851975:LNG851975 LWE851975:LXC851975 MGA851975:MGY851975 MPW851975:MQU851975 MZS851975:NAQ851975 NJO851975:NKM851975 NTK851975:NUI851975 ODG851975:OEE851975 ONC851975:OOA851975 OWY851975:OXW851975 PGU851975:PHS851975 PQQ851975:PRO851975 QAM851975:QBK851975 QKI851975:QLG851975 QUE851975:QVC851975 REA851975:REY851975 RNW851975:ROU851975 RXS851975:RYQ851975 SHO851975:SIM851975 SRK851975:SSI851975 TBG851975:TCE851975 TLC851975:TMA851975 TUY851975:TVW851975 UEU851975:UFS851975 UOQ851975:UPO851975 UYM851975:UZK851975 VII851975:VJG851975 VSE851975:VTC851975 WCA851975:WCY851975 WLW851975:WMU851975 WVS851975:WWQ851975 K917511:AI917511 JG917511:KE917511 TC917511:UA917511 ACY917511:ADW917511 AMU917511:ANS917511 AWQ917511:AXO917511 BGM917511:BHK917511 BQI917511:BRG917511 CAE917511:CBC917511 CKA917511:CKY917511 CTW917511:CUU917511 DDS917511:DEQ917511 DNO917511:DOM917511 DXK917511:DYI917511 EHG917511:EIE917511 ERC917511:ESA917511 FAY917511:FBW917511 FKU917511:FLS917511 FUQ917511:FVO917511 GEM917511:GFK917511 GOI917511:GPG917511 GYE917511:GZC917511 HIA917511:HIY917511 HRW917511:HSU917511 IBS917511:ICQ917511 ILO917511:IMM917511 IVK917511:IWI917511 JFG917511:JGE917511 JPC917511:JQA917511 JYY917511:JZW917511 KIU917511:KJS917511 KSQ917511:KTO917511 LCM917511:LDK917511 LMI917511:LNG917511 LWE917511:LXC917511 MGA917511:MGY917511 MPW917511:MQU917511 MZS917511:NAQ917511 NJO917511:NKM917511 NTK917511:NUI917511 ODG917511:OEE917511 ONC917511:OOA917511 OWY917511:OXW917511 PGU917511:PHS917511 PQQ917511:PRO917511 QAM917511:QBK917511 QKI917511:QLG917511 QUE917511:QVC917511 REA917511:REY917511 RNW917511:ROU917511 RXS917511:RYQ917511 SHO917511:SIM917511 SRK917511:SSI917511 TBG917511:TCE917511 TLC917511:TMA917511 TUY917511:TVW917511 UEU917511:UFS917511 UOQ917511:UPO917511 UYM917511:UZK917511 VII917511:VJG917511 VSE917511:VTC917511 WCA917511:WCY917511 WLW917511:WMU917511 WVS917511:WWQ917511 K983047:AI983047 JG983047:KE983047 TC983047:UA983047 ACY983047:ADW983047 AMU983047:ANS983047 AWQ983047:AXO983047 BGM983047:BHK983047 BQI983047:BRG983047 CAE983047:CBC983047 CKA983047:CKY983047 CTW983047:CUU983047 DDS983047:DEQ983047 DNO983047:DOM983047 DXK983047:DYI983047 EHG983047:EIE983047 ERC983047:ESA983047 FAY983047:FBW983047 FKU983047:FLS983047 FUQ983047:FVO983047 GEM983047:GFK983047 GOI983047:GPG983047 GYE983047:GZC983047 HIA983047:HIY983047 HRW983047:HSU983047 IBS983047:ICQ983047 ILO983047:IMM983047 IVK983047:IWI983047 JFG983047:JGE983047 JPC983047:JQA983047 JYY983047:JZW983047 KIU983047:KJS983047 KSQ983047:KTO983047 LCM983047:LDK983047 LMI983047:LNG983047 LWE983047:LXC983047 MGA983047:MGY983047 MPW983047:MQU983047 MZS983047:NAQ983047 NJO983047:NKM983047 NTK983047:NUI983047 ODG983047:OEE983047 ONC983047:OOA983047 OWY983047:OXW983047 PGU983047:PHS983047 PQQ983047:PRO983047 QAM983047:QBK983047 QKI983047:QLG983047 QUE983047:QVC983047 REA983047:REY983047 RNW983047:ROU983047 RXS983047:RYQ983047 SHO983047:SIM983047 SRK983047:SSI983047 TBG983047:TCE983047 TLC983047:TMA983047 TUY983047:TVW983047 UEU983047:UFS983047 UOQ983047:UPO983047 UYM983047:UZK983047 VII983047:VJG983047 VSE983047:VTC983047 WCA983047:WCY983047 WLW983047:WMU983047 WVS11:WWQ11 WLW11:WMU11 WCA11:WCY11 VSE11:VTC11 VII11:VJG11 UYM11:UZK11 UOQ11:UPO11 UEU11:UFS11 TUY11:TVW11 TLC11:TMA11 TBG11:TCE11 SRK11:SSI11 SHO11:SIM11 RXS11:RYQ11 RNW11:ROU11 REA11:REY11 QUE11:QVC11 QKI11:QLG11 QAM11:QBK11 PQQ11:PRO11 PGU11:PHS11 OWY11:OXW11 ONC11:OOA11 ODG11:OEE11 NTK11:NUI11 NJO11:NKM11 MZS11:NAQ11 MPW11:MQU11 MGA11:MGY11 LWE11:LXC11 LMI11:LNG11 LCM11:LDK11 KSQ11:KTO11 KIU11:KJS11 JYY11:JZW11 JPC11:JQA11 JFG11:JGE11 IVK11:IWI11 ILO11:IMM11 IBS11:ICQ11 HRW11:HSU11 HIA11:HIY11 GYE11:GZC11 GOI11:GPG11 GEM11:GFK11 FUQ11:FVO11 FKU11:FLS11 FAY11:FBW11 ERC11:ESA11 EHG11:EIE11 DXK11:DYI11 DNO11:DOM11 DDS11:DEQ11 CTW11:CUU11 CKA11:CKY11 CAE11:CBC11 BQI11:BRG11 BGM11:BHK11 AWQ11:AXO11 AMU11:ANS11 ACY11:ADW11 TC11:UA11 JG11:KE11" xr:uid="{00000000-0002-0000-0000-000002000000}">
      <formula1>$AN$2:$AN$11</formula1>
    </dataValidation>
    <dataValidation type="list" allowBlank="1" showInputMessage="1" showErrorMessage="1" sqref="TW14:TX21 BHG14:BHH21 KA14:KB21 AXK14:AXL21 ANO14:ANP21 WWP14:WWQ21 WMT14:WMU21 WCX14:WCY21 VTB14:VTC21 VJF14:VJG21 UZJ14:UZK21 UPN14:UPO21 UFR14:UFS21 TVV14:TVW21 TLZ14:TMA21 TCD14:TCE21 SSH14:SSI21 SIL14:SIM21 RYP14:RYQ21 ROT14:ROU21 REX14:REY21 QVB14:QVC21 QLF14:QLG21 QBJ14:QBK21 PRN14:PRO21 PHR14:PHS21 OXV14:OXW21 ONZ14:OOA21 OED14:OEE21 NUH14:NUI21 NKL14:NKM21 NAP14:NAQ21 MQT14:MQU21 MGX14:MGY21 LXB14:LXC21 LNF14:LNG21 LDJ14:LDK21 KTN14:KTO21 KJR14:KJS21 JZV14:JZW21 JPZ14:JQA21 JGD14:JGE21 IWH14:IWI21 IML14:IMM21 ICP14:ICQ21 HST14:HSU21 HIX14:HIY21 GZB14:GZC21 GPF14:GPG21 GFJ14:GFK21 FVN14:FVO21 FLR14:FLS21 FBV14:FBW21 ERZ14:ESA21 EID14:EIE21 DYH14:DYI21 DOL14:DOM21 DEP14:DEQ21 CUT14:CUU21 CKX14:CKY21 CBB14:CBC21 BRF14:BRG21 BHJ14:BHK21 AXN14:AXO21 ANR14:ANS21 ADV14:ADW21 TZ14:UA21 KD14:KE21 ADS14:ADT21 WWM14:WWN21 WMQ14:WMR21 WCU14:WCV21 VSY14:VSZ21 VJC14:VJD21 UZG14:UZH21 UPK14:UPL21 UFO14:UFP21 TVS14:TVT21 TLW14:TLX21 TCA14:TCB21 SSE14:SSF21 SII14:SIJ21 RYM14:RYN21 ROQ14:ROR21 REU14:REV21 QUY14:QUZ21 QLC14:QLD21 QBG14:QBH21 PRK14:PRL21 PHO14:PHP21 OXS14:OXT21 ONW14:ONX21 OEA14:OEB21 NUE14:NUF21 NKI14:NKJ21 NAM14:NAN21 MQQ14:MQR21 MGU14:MGV21 LWY14:LWZ21 LNC14:LND21 LDG14:LDH21 KTK14:KTL21 KJO14:KJP21 JZS14:JZT21 JPW14:JPX21 JGA14:JGB21 IWE14:IWF21 IMI14:IMJ21 ICM14:ICN21 HSQ14:HSR21 HIU14:HIV21 GYY14:GYZ21 GPC14:GPD21 GFG14:GFH21 FVK14:FVL21 FLO14:FLP21 FBS14:FBT21 ERW14:ERX21 EIA14:EIB21 DYE14:DYF21 DOI14:DOJ21 DEM14:DEN21 CUQ14:CUR21 CKU14:CKV21 CAY14:CAZ21 BRC14:BRD21" xr:uid="{00000000-0002-0000-0000-000004000000}">
      <formula1>$AN$23:$AN$23</formula1>
    </dataValidation>
    <dataValidation type="list" allowBlank="1" showInputMessage="1" showErrorMessage="1" sqref="TD14:TD21 ACZ14:ACZ21 AMV14:AMV21 AWR14:AWR21 BGN14:BGN21 BQJ14:BQJ21 CAF14:CAF21 CKB14:CKB21 CTX14:CTX21 DDT14:DDT21 DNP14:DNP21 DXL14:DXL21 EHH14:EHH21 ERD14:ERD21 FAZ14:FAZ21 FKV14:FKV21 FUR14:FUR21 GEN14:GEN21 GOJ14:GOJ21 GYF14:GYF21 HIB14:HIB21 HRX14:HRX21 IBT14:IBT21 ILP14:ILP21 IVL14:IVL21 JFH14:JFH21 JPD14:JPD21 JYZ14:JYZ21 KIV14:KIV21 KSR14:KSR21 LCN14:LCN21 LMJ14:LMJ21 LWF14:LWF21 MGB14:MGB21 MPX14:MPX21 MZT14:MZT21 NJP14:NJP21 NTL14:NTL21 ODH14:ODH21 OND14:OND21 OWZ14:OWZ21 PGV14:PGV21 PQR14:PQR21 QAN14:QAN21 QKJ14:QKJ21 QUF14:QUF21 REB14:REB21 RNX14:RNX21 RXT14:RXT21 SHP14:SHP21 SRL14:SRL21 TBH14:TBH21 TLD14:TLD21 TUZ14:TUZ21 UEV14:UEV21 UOR14:UOR21 UYN14:UYN21 VIJ14:VIJ21 VSF14:VSF21 WCB14:WCB21 WLX14:WLX21 WVT14:WVT21 JH14:JH21" xr:uid="{00000000-0002-0000-0000-000003000000}">
      <formula1>$AN$15:$AN$21</formula1>
    </dataValidation>
  </dataValidations>
  <hyperlinks>
    <hyperlink ref="P29" r:id="rId1" xr:uid="{00000000-0004-0000-0000-000000000000}"/>
    <hyperlink ref="P29:AI29" r:id="rId2" display="jn-yamada@plenus.co.jp" xr:uid="{00000000-0004-0000-0000-000001000000}"/>
  </hyperlinks>
  <pageMargins left="0.70866141732283472" right="0.70866141732283472" top="0.39370078740157483" bottom="0.39370078740157483" header="0.31496062992125984" footer="0.31496062992125984"/>
  <pageSetup paperSize="9" orientation="portrait" horizontalDpi="1200" verticalDpi="120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FF1B943832A4B97EC39DC326CF240" ma:contentTypeVersion="5" ma:contentTypeDescription="新しいドキュメントを作成します。" ma:contentTypeScope="" ma:versionID="f9f3ae3cfdd0e254b28b70e7ec3582ad">
  <xsd:schema xmlns:xsd="http://www.w3.org/2001/XMLSchema" xmlns:xs="http://www.w3.org/2001/XMLSchema" xmlns:p="http://schemas.microsoft.com/office/2006/metadata/properties" xmlns:ns2="4615c184-ffee-4955-8244-759045ef9004" xmlns:ns3="eff21049-0869-4e35-8032-57785d5d68be" targetNamespace="http://schemas.microsoft.com/office/2006/metadata/properties" ma:root="true" ma:fieldsID="ee9260ca0fdbf2c0ebf0e902ce420cf3" ns2:_="" ns3:_="">
    <xsd:import namespace="4615c184-ffee-4955-8244-759045ef9004"/>
    <xsd:import namespace="eff21049-0869-4e35-8032-57785d5d68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5c184-ffee-4955-8244-759045ef90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f21049-0869-4e35-8032-57785d5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E5733A-2D4D-479E-B49E-AF665F453F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62100A-D228-441C-BC73-B6CCA59FC3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15c184-ffee-4955-8244-759045ef9004"/>
    <ds:schemaRef ds:uri="eff21049-0869-4e35-8032-57785d5d68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注文票</vt:lpstr>
      <vt:lpstr>注文票!Print_Area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2006-09-13T11:12:02Z</dcterms:created>
  <dcterms:modified xsi:type="dcterms:W3CDTF">2025-06-30T06:44:08Z</dcterms:modified>
</cp:coreProperties>
</file>