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6" documentId="13_ncr:1_{294F6ECC-A1EB-4C6E-A401-53055651DF66}" xr6:coauthVersionLast="47" xr6:coauthVersionMax="47" xr10:uidLastSave="{F0CA0C47-C245-45CD-872C-F2BE69F27DF5}"/>
  <bookViews>
    <workbookView xWindow="-108" yWindow="-108" windowWidth="23256" windowHeight="12456" xr2:uid="{00000000-000D-0000-FFFF-FFFF00000000}"/>
  </bookViews>
  <sheets>
    <sheet name="注文票" sheetId="6" r:id="rId1"/>
  </sheets>
  <definedNames>
    <definedName name="_xlnm.Print_Area" localSheetId="0">注文票!$A$1:$AI$36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<sst xmlns="http://schemas.openxmlformats.org/spreadsheetml/2006/main" count="66" uniqueCount="45">
  <si>
    <r>
      <rPr>
        <sz val="18"/>
        <color rgb="FFFFFFFF"/>
        <rFont val="Meiryo UI"/>
        <family val="3"/>
        <charset val="128"/>
      </rPr>
      <t>第78回 高校バスケットボール選手権大会北海道予選会</t>
    </r>
    <r>
      <rPr>
        <b/>
        <sz val="18"/>
        <color rgb="FFFFFFFF"/>
        <rFont val="Meiryo UI"/>
        <family val="3"/>
        <charset val="128"/>
      </rPr>
      <t xml:space="preserve"> 
 ほっともっと　お弁当ご注文票</t>
    </r>
  </si>
  <si>
    <t>ご注文送信日</t>
    <rPh sb="1" eb="3">
      <t>チュウモン</t>
    </rPh>
    <rPh sb="3" eb="6">
      <t>ソウシンビ</t>
    </rPh>
    <phoneticPr fontId="7"/>
  </si>
  <si>
    <t>年</t>
    <rPh sb="0" eb="1">
      <t>ネン</t>
    </rPh>
    <phoneticPr fontId="7"/>
  </si>
  <si>
    <t>月</t>
    <rPh sb="0" eb="1">
      <t>ガツ</t>
    </rPh>
    <phoneticPr fontId="7"/>
  </si>
  <si>
    <t>日</t>
    <rPh sb="0" eb="1">
      <t>ニチ</t>
    </rPh>
    <phoneticPr fontId="7"/>
  </si>
  <si>
    <t>チーム名</t>
    <rPh sb="3" eb="4">
      <t>メイ</t>
    </rPh>
    <phoneticPr fontId="7"/>
  </si>
  <si>
    <t>フリガナ</t>
    <phoneticPr fontId="7"/>
  </si>
  <si>
    <t>ご担当者名</t>
    <rPh sb="1" eb="4">
      <t>タントウシャ</t>
    </rPh>
    <rPh sb="4" eb="5">
      <t>メイ</t>
    </rPh>
    <phoneticPr fontId="7"/>
  </si>
  <si>
    <t>様</t>
    <rPh sb="0" eb="1">
      <t>サマ</t>
    </rPh>
    <phoneticPr fontId="7"/>
  </si>
  <si>
    <t>連絡先</t>
    <rPh sb="0" eb="3">
      <t>レンラクサキ</t>
    </rPh>
    <phoneticPr fontId="7"/>
  </si>
  <si>
    <t>－</t>
    <phoneticPr fontId="7"/>
  </si>
  <si>
    <t>メール</t>
    <phoneticPr fontId="1"/>
  </si>
  <si>
    <t>＠</t>
    <phoneticPr fontId="1"/>
  </si>
  <si>
    <t>配達場所</t>
    <rPh sb="0" eb="2">
      <t>ハイタツ</t>
    </rPh>
    <rPh sb="2" eb="4">
      <t>バショ</t>
    </rPh>
    <phoneticPr fontId="7"/>
  </si>
  <si>
    <t>会場名</t>
    <rPh sb="0" eb="3">
      <t>カイジョウメイ</t>
    </rPh>
    <phoneticPr fontId="1"/>
  </si>
  <si>
    <t>お渡し時間は『11:00 ~ 12:00』を予定しております。</t>
    <rPh sb="22" eb="24">
      <t>ヨテイ</t>
    </rPh>
    <phoneticPr fontId="1"/>
  </si>
  <si>
    <t>当日連絡先</t>
    <rPh sb="0" eb="2">
      <t>トウジツ</t>
    </rPh>
    <rPh sb="2" eb="5">
      <t>レンラクサキ</t>
    </rPh>
    <phoneticPr fontId="7"/>
  </si>
  <si>
    <t>ご注文内容</t>
    <rPh sb="1" eb="3">
      <t>チュウモン</t>
    </rPh>
    <rPh sb="3" eb="5">
      <t>ナイヨウ</t>
    </rPh>
    <phoneticPr fontId="7"/>
  </si>
  <si>
    <t>　　　日</t>
    <rPh sb="3" eb="4">
      <t>ニチ</t>
    </rPh>
    <phoneticPr fontId="1"/>
  </si>
  <si>
    <t>普通</t>
    <rPh sb="0" eb="2">
      <t>フツウ</t>
    </rPh>
    <phoneticPr fontId="1"/>
  </si>
  <si>
    <t>大盛</t>
    <rPh sb="0" eb="2">
      <t>オオモリ</t>
    </rPh>
    <phoneticPr fontId="1"/>
  </si>
  <si>
    <t>680円A</t>
    <rPh sb="3" eb="4">
      <t>エン</t>
    </rPh>
    <phoneticPr fontId="1"/>
  </si>
  <si>
    <t>680円B</t>
    <rPh sb="3" eb="4">
      <t>エン</t>
    </rPh>
    <phoneticPr fontId="1"/>
  </si>
  <si>
    <t>730円C</t>
    <rPh sb="3" eb="4">
      <t>エン</t>
    </rPh>
    <phoneticPr fontId="1"/>
  </si>
  <si>
    <t>730円D</t>
    <rPh sb="3" eb="4">
      <t>エン</t>
    </rPh>
    <phoneticPr fontId="1"/>
  </si>
  <si>
    <t>650円E</t>
    <rPh sb="3" eb="4">
      <t>エン</t>
    </rPh>
    <phoneticPr fontId="1"/>
  </si>
  <si>
    <t>690円F</t>
    <rPh sb="3" eb="4">
      <t>エン</t>
    </rPh>
    <phoneticPr fontId="1"/>
  </si>
  <si>
    <t>720円G</t>
    <rPh sb="3" eb="4">
      <t>エン</t>
    </rPh>
    <phoneticPr fontId="1"/>
  </si>
  <si>
    <t>770円H</t>
    <rPh sb="3" eb="4">
      <t>エン</t>
    </rPh>
    <phoneticPr fontId="1"/>
  </si>
  <si>
    <t>緑茶</t>
    <rPh sb="0" eb="2">
      <t>リョクチャ</t>
    </rPh>
    <phoneticPr fontId="1"/>
  </si>
  <si>
    <t>天然水</t>
    <rPh sb="0" eb="3">
      <t>テンネンスイ</t>
    </rPh>
    <phoneticPr fontId="1"/>
  </si>
  <si>
    <t>各日合計</t>
    <rPh sb="0" eb="2">
      <t>カクジツ</t>
    </rPh>
    <rPh sb="2" eb="4">
      <t>ゴウケイ</t>
    </rPh>
    <phoneticPr fontId="1"/>
  </si>
  <si>
    <t>合計金額（税込）</t>
    <rPh sb="0" eb="2">
      <t>ゴウケイ</t>
    </rPh>
    <rPh sb="2" eb="4">
      <t>キンガク</t>
    </rPh>
    <rPh sb="5" eb="7">
      <t>ゼイコミ</t>
    </rPh>
    <phoneticPr fontId="7"/>
  </si>
  <si>
    <t>円</t>
    <rPh sb="0" eb="1">
      <t>エン</t>
    </rPh>
    <phoneticPr fontId="7"/>
  </si>
  <si>
    <t>※ライスの大盛は90円増しとなります。</t>
    <phoneticPr fontId="1"/>
  </si>
  <si>
    <t>領収書宛名</t>
    <rPh sb="0" eb="3">
      <t>リョウシュウショ</t>
    </rPh>
    <rPh sb="3" eb="5">
      <t>アテナ</t>
    </rPh>
    <phoneticPr fontId="7"/>
  </si>
  <si>
    <t>備考</t>
    <rPh sb="0" eb="2">
      <t>ビコウ</t>
    </rPh>
    <phoneticPr fontId="7"/>
  </si>
  <si>
    <t>ご注文
受付先</t>
    <rPh sb="1" eb="3">
      <t>チュウモン</t>
    </rPh>
    <rPh sb="4" eb="6">
      <t>ウケツケ</t>
    </rPh>
    <rPh sb="6" eb="7">
      <t>サキ</t>
    </rPh>
    <phoneticPr fontId="7"/>
  </si>
  <si>
    <t>FAXでのご注文　　⇒</t>
    <rPh sb="6" eb="8">
      <t>チュウモン</t>
    </rPh>
    <phoneticPr fontId="7"/>
  </si>
  <si>
    <t>011-218-7111</t>
    <phoneticPr fontId="7"/>
  </si>
  <si>
    <t>Eメールでのご注文 ⇒</t>
    <rPh sb="7" eb="9">
      <t>チュウモン</t>
    </rPh>
    <phoneticPr fontId="7"/>
  </si>
  <si>
    <t>di-habu@plenus.co.jp</t>
  </si>
  <si>
    <t>ご注文を頂きましたお客様へは3日以内にメールにて確認のご連絡をさせて頂きます。メール</t>
    <rPh sb="4" eb="5">
      <t>イタダ</t>
    </rPh>
    <rPh sb="15" eb="16">
      <t>ニチ</t>
    </rPh>
    <rPh sb="16" eb="18">
      <t>イナイ</t>
    </rPh>
    <rPh sb="28" eb="30">
      <t>レンラク</t>
    </rPh>
    <rPh sb="34" eb="35">
      <t>イタダ</t>
    </rPh>
    <phoneticPr fontId="7"/>
  </si>
  <si>
    <t>アドレスが確認できない場合、お電話にて確認をさせて頂きます。</t>
    <rPh sb="5" eb="7">
      <t>カクニン</t>
    </rPh>
    <rPh sb="11" eb="13">
      <t>バアイ</t>
    </rPh>
    <rPh sb="15" eb="17">
      <t>デンワ</t>
    </rPh>
    <rPh sb="19" eb="21">
      <t>カクニン</t>
    </rPh>
    <rPh sb="25" eb="26">
      <t>イタダ</t>
    </rPh>
    <phoneticPr fontId="7"/>
  </si>
  <si>
    <t>　　　土生：080-4104-8561</t>
    <rPh sb="3" eb="5">
      <t>ハブ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</si>
</sst>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0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sz val="16"/>
      <color theme="0"/>
      <name val="Meiryo UI"/>
      <family val="3"/>
      <charset val="128"/>
    </font>
    <font>
      <b/>
      <sz val="18"/>
      <color theme="0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b/>
      <sz val="20"/>
      <name val="Meiryo UI"/>
      <family val="3"/>
      <charset val="128"/>
    </font>
    <font>
      <sz val="18"/>
      <name val="Meiryo UI"/>
      <family val="3"/>
      <charset val="128"/>
    </font>
    <font>
      <b/>
      <sz val="16"/>
      <name val="Meiryo UI"/>
      <family val="3"/>
      <charset val="128"/>
    </font>
    <font>
      <b/>
      <sz val="14"/>
      <name val="Meiryo UI"/>
      <family val="3"/>
      <charset val="128"/>
    </font>
    <font>
      <sz val="11"/>
      <name val="Meiryo UI"/>
      <family val="3"/>
      <charset val="128"/>
    </font>
    <font>
      <sz val="16"/>
      <name val="Meiryo UI"/>
      <family val="3"/>
      <charset val="128"/>
    </font>
    <font>
      <sz val="12"/>
      <color rgb="FFFF0000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name val="Meiryo UI"/>
      <family val="3"/>
      <charset val="128"/>
    </font>
    <font>
      <sz val="18"/>
      <color rgb="FFFFFFFF"/>
      <name val="Meiryo UI"/>
      <family val="3"/>
      <charset val="128"/>
    </font>
    <font>
      <b/>
      <sz val="18"/>
      <color rgb="FFFFFFFF"/>
      <name val="Meiryo UI"/>
      <family val="3"/>
      <charset val="128"/>
    </font>
    <font>
      <sz val="16"/>
      <color theme="1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8" fillId="4" borderId="0" xfId="1" applyFont="1" applyFill="1">
      <alignment vertical="center"/>
    </xf>
    <xf numFmtId="0" fontId="8" fillId="0" borderId="0" xfId="1" applyFont="1">
      <alignment vertical="center"/>
    </xf>
    <xf numFmtId="0" fontId="8" fillId="5" borderId="3" xfId="1" applyFont="1" applyFill="1" applyBorder="1">
      <alignment vertical="center"/>
    </xf>
    <xf numFmtId="0" fontId="13" fillId="5" borderId="3" xfId="1" applyFont="1" applyFill="1" applyBorder="1">
      <alignment vertical="center"/>
    </xf>
    <xf numFmtId="0" fontId="8" fillId="5" borderId="18" xfId="1" applyFont="1" applyFill="1" applyBorder="1" applyAlignment="1">
      <alignment horizontal="left" vertical="center"/>
    </xf>
    <xf numFmtId="0" fontId="8" fillId="5" borderId="19" xfId="1" applyFont="1" applyFill="1" applyBorder="1" applyAlignment="1">
      <alignment horizontal="left" vertical="center"/>
    </xf>
    <xf numFmtId="0" fontId="8" fillId="5" borderId="0" xfId="1" applyFont="1" applyFill="1">
      <alignment vertical="center"/>
    </xf>
    <xf numFmtId="0" fontId="8" fillId="0" borderId="0" xfId="1" applyFont="1" applyAlignment="1">
      <alignment vertical="center" shrinkToFit="1"/>
    </xf>
    <xf numFmtId="0" fontId="8" fillId="5" borderId="4" xfId="1" applyFont="1" applyFill="1" applyBorder="1">
      <alignment vertical="center"/>
    </xf>
    <xf numFmtId="0" fontId="8" fillId="5" borderId="10" xfId="1" applyFont="1" applyFill="1" applyBorder="1">
      <alignment vertical="center"/>
    </xf>
    <xf numFmtId="0" fontId="14" fillId="0" borderId="1" xfId="1" applyFont="1" applyBorder="1">
      <alignment vertical="center"/>
    </xf>
    <xf numFmtId="0" fontId="14" fillId="0" borderId="21" xfId="1" applyFont="1" applyBorder="1">
      <alignment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38" fontId="11" fillId="0" borderId="3" xfId="2" applyFont="1" applyBorder="1" applyAlignment="1">
      <alignment horizontal="right" vertical="center"/>
    </xf>
    <xf numFmtId="0" fontId="15" fillId="0" borderId="3" xfId="1" applyFont="1" applyBorder="1" applyAlignment="1">
      <alignment horizontal="left" vertical="center"/>
    </xf>
    <xf numFmtId="0" fontId="15" fillId="0" borderId="4" xfId="1" applyFont="1" applyBorder="1" applyAlignment="1">
      <alignment horizontal="left" vertical="center"/>
    </xf>
    <xf numFmtId="56" fontId="8" fillId="0" borderId="20" xfId="1" applyNumberFormat="1" applyFont="1" applyBorder="1" applyAlignment="1">
      <alignment horizontal="center" vertical="center"/>
    </xf>
    <xf numFmtId="56" fontId="8" fillId="0" borderId="21" xfId="1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22" xfId="1" applyFont="1" applyBorder="1" applyAlignment="1">
      <alignment horizontal="center" vertical="center"/>
    </xf>
    <xf numFmtId="0" fontId="16" fillId="5" borderId="10" xfId="1" applyFont="1" applyFill="1" applyBorder="1" applyAlignment="1">
      <alignment horizontal="left"/>
    </xf>
    <xf numFmtId="38" fontId="15" fillId="0" borderId="29" xfId="2" applyFont="1" applyFill="1" applyBorder="1" applyAlignment="1">
      <alignment horizontal="center" vertical="center"/>
    </xf>
    <xf numFmtId="38" fontId="15" fillId="0" borderId="30" xfId="2" applyFont="1" applyFill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14" fillId="0" borderId="21" xfId="1" applyFont="1" applyBorder="1" applyAlignment="1">
      <alignment horizontal="center" vertical="center"/>
    </xf>
    <xf numFmtId="0" fontId="16" fillId="5" borderId="0" xfId="1" applyFont="1" applyFill="1" applyAlignment="1">
      <alignment horizontal="left" vertical="top"/>
    </xf>
    <xf numFmtId="0" fontId="8" fillId="0" borderId="1" xfId="1" applyFont="1" applyBorder="1" applyAlignment="1">
      <alignment horizontal="center" vertical="center"/>
    </xf>
    <xf numFmtId="0" fontId="8" fillId="0" borderId="5" xfId="1" applyFont="1" applyBorder="1" applyAlignment="1">
      <alignment horizontal="left" vertical="center"/>
    </xf>
    <xf numFmtId="0" fontId="8" fillId="0" borderId="6" xfId="1" applyFont="1" applyBorder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0" fontId="8" fillId="0" borderId="8" xfId="1" applyFont="1" applyBorder="1" applyAlignment="1">
      <alignment horizontal="left" vertical="center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17" xfId="1" applyFont="1" applyBorder="1" applyAlignment="1">
      <alignment horizontal="right" vertical="center" shrinkToFit="1"/>
    </xf>
    <xf numFmtId="0" fontId="8" fillId="0" borderId="18" xfId="1" applyFont="1" applyBorder="1" applyAlignment="1">
      <alignment horizontal="right" vertical="center" shrinkToFit="1"/>
    </xf>
    <xf numFmtId="0" fontId="8" fillId="0" borderId="2" xfId="1" applyFont="1" applyBorder="1" applyAlignment="1">
      <alignment horizontal="right" vertical="center" shrinkToFit="1"/>
    </xf>
    <xf numFmtId="0" fontId="8" fillId="0" borderId="3" xfId="1" applyFont="1" applyBorder="1" applyAlignment="1">
      <alignment horizontal="right" vertical="center" shrinkToFit="1"/>
    </xf>
    <xf numFmtId="0" fontId="15" fillId="0" borderId="2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49" fontId="8" fillId="5" borderId="2" xfId="1" applyNumberFormat="1" applyFont="1" applyFill="1" applyBorder="1" applyAlignment="1">
      <alignment horizontal="center" vertical="center"/>
    </xf>
    <xf numFmtId="49" fontId="8" fillId="5" borderId="3" xfId="1" applyNumberFormat="1" applyFont="1" applyFill="1" applyBorder="1" applyAlignment="1">
      <alignment horizontal="center" vertical="center"/>
    </xf>
    <xf numFmtId="0" fontId="8" fillId="5" borderId="3" xfId="1" applyFont="1" applyFill="1" applyBorder="1" applyAlignment="1">
      <alignment horizontal="center" vertical="center"/>
    </xf>
    <xf numFmtId="49" fontId="8" fillId="5" borderId="4" xfId="1" applyNumberFormat="1" applyFont="1" applyFill="1" applyBorder="1" applyAlignment="1">
      <alignment horizontal="center" vertical="center"/>
    </xf>
    <xf numFmtId="0" fontId="13" fillId="5" borderId="3" xfId="1" applyFont="1" applyFill="1" applyBorder="1" applyAlignment="1">
      <alignment horizontal="center" vertical="center"/>
    </xf>
    <xf numFmtId="49" fontId="12" fillId="5" borderId="3" xfId="1" applyNumberFormat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5" borderId="9" xfId="1" applyFont="1" applyFill="1" applyBorder="1" applyAlignment="1">
      <alignment horizontal="right" vertical="center"/>
    </xf>
    <xf numFmtId="0" fontId="8" fillId="5" borderId="10" xfId="1" applyFont="1" applyFill="1" applyBorder="1" applyAlignment="1">
      <alignment horizontal="right" vertical="center"/>
    </xf>
    <xf numFmtId="0" fontId="8" fillId="5" borderId="11" xfId="1" applyFont="1" applyFill="1" applyBorder="1" applyAlignment="1">
      <alignment horizontal="right" vertical="center"/>
    </xf>
    <xf numFmtId="0" fontId="2" fillId="2" borderId="1" xfId="1" applyFont="1" applyFill="1" applyBorder="1" applyAlignment="1">
      <alignment horizontal="center" vertical="center"/>
    </xf>
    <xf numFmtId="0" fontId="20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8" fillId="5" borderId="3" xfId="1" applyFont="1" applyFill="1" applyBorder="1" applyAlignment="1">
      <alignment horizontal="left" vertical="center"/>
    </xf>
    <xf numFmtId="0" fontId="8" fillId="5" borderId="3" xfId="1" applyFont="1" applyFill="1" applyBorder="1" applyAlignment="1">
      <alignment horizontal="right" vertical="center"/>
    </xf>
    <xf numFmtId="0" fontId="8" fillId="5" borderId="2" xfId="1" applyFont="1" applyFill="1" applyBorder="1" applyAlignment="1">
      <alignment horizontal="center" vertical="center"/>
    </xf>
    <xf numFmtId="0" fontId="10" fillId="5" borderId="14" xfId="1" applyFont="1" applyFill="1" applyBorder="1" applyAlignment="1">
      <alignment horizontal="center" vertical="center"/>
    </xf>
    <xf numFmtId="0" fontId="10" fillId="5" borderId="15" xfId="1" applyFont="1" applyFill="1" applyBorder="1" applyAlignment="1">
      <alignment horizontal="center" vertical="center"/>
    </xf>
    <xf numFmtId="0" fontId="11" fillId="5" borderId="15" xfId="1" applyFont="1" applyFill="1" applyBorder="1" applyAlignment="1">
      <alignment horizontal="left" vertical="center"/>
    </xf>
    <xf numFmtId="0" fontId="11" fillId="5" borderId="16" xfId="1" applyFont="1" applyFill="1" applyBorder="1" applyAlignment="1">
      <alignment horizontal="left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5" borderId="4" xfId="1" applyFont="1" applyFill="1" applyBorder="1" applyAlignment="1">
      <alignment horizontal="center" vertical="center"/>
    </xf>
    <xf numFmtId="49" fontId="12" fillId="5" borderId="2" xfId="1" applyNumberFormat="1" applyFont="1" applyFill="1" applyBorder="1" applyAlignment="1">
      <alignment horizontal="center" vertical="center"/>
    </xf>
    <xf numFmtId="49" fontId="12" fillId="5" borderId="4" xfId="1" applyNumberFormat="1" applyFont="1" applyFill="1" applyBorder="1" applyAlignment="1">
      <alignment horizontal="center" vertical="center"/>
    </xf>
    <xf numFmtId="0" fontId="9" fillId="5" borderId="5" xfId="1" applyFont="1" applyFill="1" applyBorder="1" applyAlignment="1">
      <alignment horizontal="center" vertical="center"/>
    </xf>
    <xf numFmtId="0" fontId="9" fillId="5" borderId="6" xfId="1" applyFont="1" applyFill="1" applyBorder="1" applyAlignment="1">
      <alignment horizontal="center" vertical="center"/>
    </xf>
    <xf numFmtId="0" fontId="9" fillId="5" borderId="7" xfId="1" applyFont="1" applyFill="1" applyBorder="1" applyAlignment="1">
      <alignment horizontal="center" vertical="center"/>
    </xf>
    <xf numFmtId="0" fontId="10" fillId="5" borderId="8" xfId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14" fillId="6" borderId="26" xfId="1" applyFont="1" applyFill="1" applyBorder="1" applyAlignment="1">
      <alignment horizontal="center" vertical="center"/>
    </xf>
    <xf numFmtId="0" fontId="14" fillId="6" borderId="27" xfId="1" applyFont="1" applyFill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18" fillId="5" borderId="2" xfId="1" applyFont="1" applyFill="1" applyBorder="1" applyAlignment="1">
      <alignment horizontal="right" vertical="center"/>
    </xf>
    <xf numFmtId="0" fontId="18" fillId="5" borderId="3" xfId="1" applyFont="1" applyFill="1" applyBorder="1" applyAlignment="1">
      <alignment horizontal="right" vertical="center"/>
    </xf>
    <xf numFmtId="0" fontId="18" fillId="5" borderId="4" xfId="1" applyFont="1" applyFill="1" applyBorder="1" applyAlignment="1">
      <alignment horizontal="right" vertical="center"/>
    </xf>
    <xf numFmtId="0" fontId="14" fillId="0" borderId="25" xfId="1" applyFont="1" applyBorder="1" applyAlignment="1">
      <alignment horizontal="center" vertical="center"/>
    </xf>
    <xf numFmtId="0" fontId="14" fillId="0" borderId="26" xfId="1" applyFont="1" applyBorder="1" applyAlignment="1">
      <alignment horizontal="center" vertical="center"/>
    </xf>
    <xf numFmtId="0" fontId="14" fillId="0" borderId="33" xfId="1" applyFont="1" applyBorder="1" applyAlignment="1">
      <alignment horizontal="center" vertical="center"/>
    </xf>
    <xf numFmtId="0" fontId="14" fillId="0" borderId="34" xfId="1" applyFont="1" applyBorder="1" applyAlignment="1">
      <alignment horizontal="center" vertical="center"/>
    </xf>
    <xf numFmtId="0" fontId="14" fillId="6" borderId="34" xfId="1" applyFont="1" applyFill="1" applyBorder="1" applyAlignment="1">
      <alignment horizontal="center" vertical="center"/>
    </xf>
    <xf numFmtId="0" fontId="14" fillId="6" borderId="31" xfId="1" applyFont="1" applyFill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32" xfId="1" applyFont="1" applyBorder="1" applyAlignment="1">
      <alignment horizontal="center" vertical="center"/>
    </xf>
    <xf numFmtId="0" fontId="21" fillId="0" borderId="3" xfId="3" applyFont="1" applyBorder="1" applyAlignment="1" applyProtection="1">
      <alignment horizontal="center" vertical="center"/>
    </xf>
    <xf numFmtId="0" fontId="21" fillId="0" borderId="4" xfId="3" applyFont="1" applyBorder="1" applyAlignment="1" applyProtection="1">
      <alignment horizontal="center" vertical="center"/>
    </xf>
  </cellXfs>
  <cellStyles count="4">
    <cellStyle name="Hyperlink" xfId="3" xr:uid="{00000000-0005-0000-0000-000000000000}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9" defaultPivotStyle="PivotStyleLight16"/>
  <colors>
    <mruColors>
      <color rgb="FFFFFF99"/>
      <color rgb="FFFF00FF"/>
      <color rgb="FF000074"/>
      <color rgb="FF000099"/>
      <color rgb="FF1A047A"/>
      <color rgb="FF0000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i-habu@plenus.co.jp" TargetMode="External"/><Relationship Id="rId1" Type="http://schemas.openxmlformats.org/officeDocument/2006/relationships/hyperlink" Target="mailto:hr-sasaki@plenus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  <pageSetUpPr fitToPage="1"/>
  </sheetPr>
  <dimension ref="A1:BW75"/>
  <sheetViews>
    <sheetView tabSelected="1" zoomScaleNormal="100" zoomScaleSheetLayoutView="100" workbookViewId="0">
      <selection activeCell="P26" sqref="P26:S26"/>
    </sheetView>
  </sheetViews>
  <sheetFormatPr defaultRowHeight="18.600000000000001" x14ac:dyDescent="0.2"/>
  <cols>
    <col min="1" max="6" width="2.44140625" style="2" customWidth="1"/>
    <col min="7" max="7" width="3.5546875" style="2" customWidth="1"/>
    <col min="8" max="48" width="2.44140625" style="2" customWidth="1"/>
    <col min="49" max="54" width="9.44140625" style="2" customWidth="1"/>
    <col min="55" max="64" width="7.5546875" style="2" customWidth="1"/>
    <col min="65" max="94" width="2.44140625" style="2" customWidth="1"/>
    <col min="95" max="256" width="9" style="2"/>
    <col min="257" max="285" width="2.44140625" style="2" customWidth="1"/>
    <col min="286" max="286" width="3" style="2" customWidth="1"/>
    <col min="287" max="288" width="2.5546875" style="2" customWidth="1"/>
    <col min="289" max="289" width="3" style="2" customWidth="1"/>
    <col min="290" max="291" width="2.5546875" style="2" customWidth="1"/>
    <col min="292" max="294" width="2.44140625" style="2" customWidth="1"/>
    <col min="295" max="313" width="0" style="2" hidden="1" customWidth="1"/>
    <col min="314" max="320" width="7.5546875" style="2" customWidth="1"/>
    <col min="321" max="350" width="2.44140625" style="2" customWidth="1"/>
    <col min="351" max="512" width="9" style="2"/>
    <col min="513" max="541" width="2.44140625" style="2" customWidth="1"/>
    <col min="542" max="542" width="3" style="2" customWidth="1"/>
    <col min="543" max="544" width="2.5546875" style="2" customWidth="1"/>
    <col min="545" max="545" width="3" style="2" customWidth="1"/>
    <col min="546" max="547" width="2.5546875" style="2" customWidth="1"/>
    <col min="548" max="550" width="2.44140625" style="2" customWidth="1"/>
    <col min="551" max="569" width="0" style="2" hidden="1" customWidth="1"/>
    <col min="570" max="576" width="7.5546875" style="2" customWidth="1"/>
    <col min="577" max="606" width="2.44140625" style="2" customWidth="1"/>
    <col min="607" max="768" width="9" style="2"/>
    <col min="769" max="797" width="2.44140625" style="2" customWidth="1"/>
    <col min="798" max="798" width="3" style="2" customWidth="1"/>
    <col min="799" max="800" width="2.5546875" style="2" customWidth="1"/>
    <col min="801" max="801" width="3" style="2" customWidth="1"/>
    <col min="802" max="803" width="2.5546875" style="2" customWidth="1"/>
    <col min="804" max="806" width="2.44140625" style="2" customWidth="1"/>
    <col min="807" max="825" width="0" style="2" hidden="1" customWidth="1"/>
    <col min="826" max="832" width="7.5546875" style="2" customWidth="1"/>
    <col min="833" max="862" width="2.44140625" style="2" customWidth="1"/>
    <col min="863" max="1024" width="9" style="2"/>
    <col min="1025" max="1053" width="2.44140625" style="2" customWidth="1"/>
    <col min="1054" max="1054" width="3" style="2" customWidth="1"/>
    <col min="1055" max="1056" width="2.5546875" style="2" customWidth="1"/>
    <col min="1057" max="1057" width="3" style="2" customWidth="1"/>
    <col min="1058" max="1059" width="2.5546875" style="2" customWidth="1"/>
    <col min="1060" max="1062" width="2.44140625" style="2" customWidth="1"/>
    <col min="1063" max="1081" width="0" style="2" hidden="1" customWidth="1"/>
    <col min="1082" max="1088" width="7.5546875" style="2" customWidth="1"/>
    <col min="1089" max="1118" width="2.44140625" style="2" customWidth="1"/>
    <col min="1119" max="1280" width="9" style="2"/>
    <col min="1281" max="1309" width="2.44140625" style="2" customWidth="1"/>
    <col min="1310" max="1310" width="3" style="2" customWidth="1"/>
    <col min="1311" max="1312" width="2.5546875" style="2" customWidth="1"/>
    <col min="1313" max="1313" width="3" style="2" customWidth="1"/>
    <col min="1314" max="1315" width="2.5546875" style="2" customWidth="1"/>
    <col min="1316" max="1318" width="2.44140625" style="2" customWidth="1"/>
    <col min="1319" max="1337" width="0" style="2" hidden="1" customWidth="1"/>
    <col min="1338" max="1344" width="7.5546875" style="2" customWidth="1"/>
    <col min="1345" max="1374" width="2.44140625" style="2" customWidth="1"/>
    <col min="1375" max="1536" width="9" style="2"/>
    <col min="1537" max="1565" width="2.44140625" style="2" customWidth="1"/>
    <col min="1566" max="1566" width="3" style="2" customWidth="1"/>
    <col min="1567" max="1568" width="2.5546875" style="2" customWidth="1"/>
    <col min="1569" max="1569" width="3" style="2" customWidth="1"/>
    <col min="1570" max="1571" width="2.5546875" style="2" customWidth="1"/>
    <col min="1572" max="1574" width="2.44140625" style="2" customWidth="1"/>
    <col min="1575" max="1593" width="0" style="2" hidden="1" customWidth="1"/>
    <col min="1594" max="1600" width="7.5546875" style="2" customWidth="1"/>
    <col min="1601" max="1630" width="2.44140625" style="2" customWidth="1"/>
    <col min="1631" max="1792" width="9" style="2"/>
    <col min="1793" max="1821" width="2.44140625" style="2" customWidth="1"/>
    <col min="1822" max="1822" width="3" style="2" customWidth="1"/>
    <col min="1823" max="1824" width="2.5546875" style="2" customWidth="1"/>
    <col min="1825" max="1825" width="3" style="2" customWidth="1"/>
    <col min="1826" max="1827" width="2.5546875" style="2" customWidth="1"/>
    <col min="1828" max="1830" width="2.44140625" style="2" customWidth="1"/>
    <col min="1831" max="1849" width="0" style="2" hidden="1" customWidth="1"/>
    <col min="1850" max="1856" width="7.5546875" style="2" customWidth="1"/>
    <col min="1857" max="1886" width="2.44140625" style="2" customWidth="1"/>
    <col min="1887" max="2048" width="9" style="2"/>
    <col min="2049" max="2077" width="2.44140625" style="2" customWidth="1"/>
    <col min="2078" max="2078" width="3" style="2" customWidth="1"/>
    <col min="2079" max="2080" width="2.5546875" style="2" customWidth="1"/>
    <col min="2081" max="2081" width="3" style="2" customWidth="1"/>
    <col min="2082" max="2083" width="2.5546875" style="2" customWidth="1"/>
    <col min="2084" max="2086" width="2.44140625" style="2" customWidth="1"/>
    <col min="2087" max="2105" width="0" style="2" hidden="1" customWidth="1"/>
    <col min="2106" max="2112" width="7.5546875" style="2" customWidth="1"/>
    <col min="2113" max="2142" width="2.44140625" style="2" customWidth="1"/>
    <col min="2143" max="2304" width="9" style="2"/>
    <col min="2305" max="2333" width="2.44140625" style="2" customWidth="1"/>
    <col min="2334" max="2334" width="3" style="2" customWidth="1"/>
    <col min="2335" max="2336" width="2.5546875" style="2" customWidth="1"/>
    <col min="2337" max="2337" width="3" style="2" customWidth="1"/>
    <col min="2338" max="2339" width="2.5546875" style="2" customWidth="1"/>
    <col min="2340" max="2342" width="2.44140625" style="2" customWidth="1"/>
    <col min="2343" max="2361" width="0" style="2" hidden="1" customWidth="1"/>
    <col min="2362" max="2368" width="7.5546875" style="2" customWidth="1"/>
    <col min="2369" max="2398" width="2.44140625" style="2" customWidth="1"/>
    <col min="2399" max="2560" width="9" style="2"/>
    <col min="2561" max="2589" width="2.44140625" style="2" customWidth="1"/>
    <col min="2590" max="2590" width="3" style="2" customWidth="1"/>
    <col min="2591" max="2592" width="2.5546875" style="2" customWidth="1"/>
    <col min="2593" max="2593" width="3" style="2" customWidth="1"/>
    <col min="2594" max="2595" width="2.5546875" style="2" customWidth="1"/>
    <col min="2596" max="2598" width="2.44140625" style="2" customWidth="1"/>
    <col min="2599" max="2617" width="0" style="2" hidden="1" customWidth="1"/>
    <col min="2618" max="2624" width="7.5546875" style="2" customWidth="1"/>
    <col min="2625" max="2654" width="2.44140625" style="2" customWidth="1"/>
    <col min="2655" max="2816" width="9" style="2"/>
    <col min="2817" max="2845" width="2.44140625" style="2" customWidth="1"/>
    <col min="2846" max="2846" width="3" style="2" customWidth="1"/>
    <col min="2847" max="2848" width="2.5546875" style="2" customWidth="1"/>
    <col min="2849" max="2849" width="3" style="2" customWidth="1"/>
    <col min="2850" max="2851" width="2.5546875" style="2" customWidth="1"/>
    <col min="2852" max="2854" width="2.44140625" style="2" customWidth="1"/>
    <col min="2855" max="2873" width="0" style="2" hidden="1" customWidth="1"/>
    <col min="2874" max="2880" width="7.5546875" style="2" customWidth="1"/>
    <col min="2881" max="2910" width="2.44140625" style="2" customWidth="1"/>
    <col min="2911" max="3072" width="9" style="2"/>
    <col min="3073" max="3101" width="2.44140625" style="2" customWidth="1"/>
    <col min="3102" max="3102" width="3" style="2" customWidth="1"/>
    <col min="3103" max="3104" width="2.5546875" style="2" customWidth="1"/>
    <col min="3105" max="3105" width="3" style="2" customWidth="1"/>
    <col min="3106" max="3107" width="2.5546875" style="2" customWidth="1"/>
    <col min="3108" max="3110" width="2.44140625" style="2" customWidth="1"/>
    <col min="3111" max="3129" width="0" style="2" hidden="1" customWidth="1"/>
    <col min="3130" max="3136" width="7.5546875" style="2" customWidth="1"/>
    <col min="3137" max="3166" width="2.44140625" style="2" customWidth="1"/>
    <col min="3167" max="3328" width="9" style="2"/>
    <col min="3329" max="3357" width="2.44140625" style="2" customWidth="1"/>
    <col min="3358" max="3358" width="3" style="2" customWidth="1"/>
    <col min="3359" max="3360" width="2.5546875" style="2" customWidth="1"/>
    <col min="3361" max="3361" width="3" style="2" customWidth="1"/>
    <col min="3362" max="3363" width="2.5546875" style="2" customWidth="1"/>
    <col min="3364" max="3366" width="2.44140625" style="2" customWidth="1"/>
    <col min="3367" max="3385" width="0" style="2" hidden="1" customWidth="1"/>
    <col min="3386" max="3392" width="7.5546875" style="2" customWidth="1"/>
    <col min="3393" max="3422" width="2.44140625" style="2" customWidth="1"/>
    <col min="3423" max="3584" width="9" style="2"/>
    <col min="3585" max="3613" width="2.44140625" style="2" customWidth="1"/>
    <col min="3614" max="3614" width="3" style="2" customWidth="1"/>
    <col min="3615" max="3616" width="2.5546875" style="2" customWidth="1"/>
    <col min="3617" max="3617" width="3" style="2" customWidth="1"/>
    <col min="3618" max="3619" width="2.5546875" style="2" customWidth="1"/>
    <col min="3620" max="3622" width="2.44140625" style="2" customWidth="1"/>
    <col min="3623" max="3641" width="0" style="2" hidden="1" customWidth="1"/>
    <col min="3642" max="3648" width="7.5546875" style="2" customWidth="1"/>
    <col min="3649" max="3678" width="2.44140625" style="2" customWidth="1"/>
    <col min="3679" max="3840" width="9" style="2"/>
    <col min="3841" max="3869" width="2.44140625" style="2" customWidth="1"/>
    <col min="3870" max="3870" width="3" style="2" customWidth="1"/>
    <col min="3871" max="3872" width="2.5546875" style="2" customWidth="1"/>
    <col min="3873" max="3873" width="3" style="2" customWidth="1"/>
    <col min="3874" max="3875" width="2.5546875" style="2" customWidth="1"/>
    <col min="3876" max="3878" width="2.44140625" style="2" customWidth="1"/>
    <col min="3879" max="3897" width="0" style="2" hidden="1" customWidth="1"/>
    <col min="3898" max="3904" width="7.5546875" style="2" customWidth="1"/>
    <col min="3905" max="3934" width="2.44140625" style="2" customWidth="1"/>
    <col min="3935" max="4096" width="9" style="2"/>
    <col min="4097" max="4125" width="2.44140625" style="2" customWidth="1"/>
    <col min="4126" max="4126" width="3" style="2" customWidth="1"/>
    <col min="4127" max="4128" width="2.5546875" style="2" customWidth="1"/>
    <col min="4129" max="4129" width="3" style="2" customWidth="1"/>
    <col min="4130" max="4131" width="2.5546875" style="2" customWidth="1"/>
    <col min="4132" max="4134" width="2.44140625" style="2" customWidth="1"/>
    <col min="4135" max="4153" width="0" style="2" hidden="1" customWidth="1"/>
    <col min="4154" max="4160" width="7.5546875" style="2" customWidth="1"/>
    <col min="4161" max="4190" width="2.44140625" style="2" customWidth="1"/>
    <col min="4191" max="4352" width="9" style="2"/>
    <col min="4353" max="4381" width="2.44140625" style="2" customWidth="1"/>
    <col min="4382" max="4382" width="3" style="2" customWidth="1"/>
    <col min="4383" max="4384" width="2.5546875" style="2" customWidth="1"/>
    <col min="4385" max="4385" width="3" style="2" customWidth="1"/>
    <col min="4386" max="4387" width="2.5546875" style="2" customWidth="1"/>
    <col min="4388" max="4390" width="2.44140625" style="2" customWidth="1"/>
    <col min="4391" max="4409" width="0" style="2" hidden="1" customWidth="1"/>
    <col min="4410" max="4416" width="7.5546875" style="2" customWidth="1"/>
    <col min="4417" max="4446" width="2.44140625" style="2" customWidth="1"/>
    <col min="4447" max="4608" width="9" style="2"/>
    <col min="4609" max="4637" width="2.44140625" style="2" customWidth="1"/>
    <col min="4638" max="4638" width="3" style="2" customWidth="1"/>
    <col min="4639" max="4640" width="2.5546875" style="2" customWidth="1"/>
    <col min="4641" max="4641" width="3" style="2" customWidth="1"/>
    <col min="4642" max="4643" width="2.5546875" style="2" customWidth="1"/>
    <col min="4644" max="4646" width="2.44140625" style="2" customWidth="1"/>
    <col min="4647" max="4665" width="0" style="2" hidden="1" customWidth="1"/>
    <col min="4666" max="4672" width="7.5546875" style="2" customWidth="1"/>
    <col min="4673" max="4702" width="2.44140625" style="2" customWidth="1"/>
    <col min="4703" max="4864" width="9" style="2"/>
    <col min="4865" max="4893" width="2.44140625" style="2" customWidth="1"/>
    <col min="4894" max="4894" width="3" style="2" customWidth="1"/>
    <col min="4895" max="4896" width="2.5546875" style="2" customWidth="1"/>
    <col min="4897" max="4897" width="3" style="2" customWidth="1"/>
    <col min="4898" max="4899" width="2.5546875" style="2" customWidth="1"/>
    <col min="4900" max="4902" width="2.44140625" style="2" customWidth="1"/>
    <col min="4903" max="4921" width="0" style="2" hidden="1" customWidth="1"/>
    <col min="4922" max="4928" width="7.5546875" style="2" customWidth="1"/>
    <col min="4929" max="4958" width="2.44140625" style="2" customWidth="1"/>
    <col min="4959" max="5120" width="9" style="2"/>
    <col min="5121" max="5149" width="2.44140625" style="2" customWidth="1"/>
    <col min="5150" max="5150" width="3" style="2" customWidth="1"/>
    <col min="5151" max="5152" width="2.5546875" style="2" customWidth="1"/>
    <col min="5153" max="5153" width="3" style="2" customWidth="1"/>
    <col min="5154" max="5155" width="2.5546875" style="2" customWidth="1"/>
    <col min="5156" max="5158" width="2.44140625" style="2" customWidth="1"/>
    <col min="5159" max="5177" width="0" style="2" hidden="1" customWidth="1"/>
    <col min="5178" max="5184" width="7.5546875" style="2" customWidth="1"/>
    <col min="5185" max="5214" width="2.44140625" style="2" customWidth="1"/>
    <col min="5215" max="5376" width="9" style="2"/>
    <col min="5377" max="5405" width="2.44140625" style="2" customWidth="1"/>
    <col min="5406" max="5406" width="3" style="2" customWidth="1"/>
    <col min="5407" max="5408" width="2.5546875" style="2" customWidth="1"/>
    <col min="5409" max="5409" width="3" style="2" customWidth="1"/>
    <col min="5410" max="5411" width="2.5546875" style="2" customWidth="1"/>
    <col min="5412" max="5414" width="2.44140625" style="2" customWidth="1"/>
    <col min="5415" max="5433" width="0" style="2" hidden="1" customWidth="1"/>
    <col min="5434" max="5440" width="7.5546875" style="2" customWidth="1"/>
    <col min="5441" max="5470" width="2.44140625" style="2" customWidth="1"/>
    <col min="5471" max="5632" width="9" style="2"/>
    <col min="5633" max="5661" width="2.44140625" style="2" customWidth="1"/>
    <col min="5662" max="5662" width="3" style="2" customWidth="1"/>
    <col min="5663" max="5664" width="2.5546875" style="2" customWidth="1"/>
    <col min="5665" max="5665" width="3" style="2" customWidth="1"/>
    <col min="5666" max="5667" width="2.5546875" style="2" customWidth="1"/>
    <col min="5668" max="5670" width="2.44140625" style="2" customWidth="1"/>
    <col min="5671" max="5689" width="0" style="2" hidden="1" customWidth="1"/>
    <col min="5690" max="5696" width="7.5546875" style="2" customWidth="1"/>
    <col min="5697" max="5726" width="2.44140625" style="2" customWidth="1"/>
    <col min="5727" max="5888" width="9" style="2"/>
    <col min="5889" max="5917" width="2.44140625" style="2" customWidth="1"/>
    <col min="5918" max="5918" width="3" style="2" customWidth="1"/>
    <col min="5919" max="5920" width="2.5546875" style="2" customWidth="1"/>
    <col min="5921" max="5921" width="3" style="2" customWidth="1"/>
    <col min="5922" max="5923" width="2.5546875" style="2" customWidth="1"/>
    <col min="5924" max="5926" width="2.44140625" style="2" customWidth="1"/>
    <col min="5927" max="5945" width="0" style="2" hidden="1" customWidth="1"/>
    <col min="5946" max="5952" width="7.5546875" style="2" customWidth="1"/>
    <col min="5953" max="5982" width="2.44140625" style="2" customWidth="1"/>
    <col min="5983" max="6144" width="9" style="2"/>
    <col min="6145" max="6173" width="2.44140625" style="2" customWidth="1"/>
    <col min="6174" max="6174" width="3" style="2" customWidth="1"/>
    <col min="6175" max="6176" width="2.5546875" style="2" customWidth="1"/>
    <col min="6177" max="6177" width="3" style="2" customWidth="1"/>
    <col min="6178" max="6179" width="2.5546875" style="2" customWidth="1"/>
    <col min="6180" max="6182" width="2.44140625" style="2" customWidth="1"/>
    <col min="6183" max="6201" width="0" style="2" hidden="1" customWidth="1"/>
    <col min="6202" max="6208" width="7.5546875" style="2" customWidth="1"/>
    <col min="6209" max="6238" width="2.44140625" style="2" customWidth="1"/>
    <col min="6239" max="6400" width="9" style="2"/>
    <col min="6401" max="6429" width="2.44140625" style="2" customWidth="1"/>
    <col min="6430" max="6430" width="3" style="2" customWidth="1"/>
    <col min="6431" max="6432" width="2.5546875" style="2" customWidth="1"/>
    <col min="6433" max="6433" width="3" style="2" customWidth="1"/>
    <col min="6434" max="6435" width="2.5546875" style="2" customWidth="1"/>
    <col min="6436" max="6438" width="2.44140625" style="2" customWidth="1"/>
    <col min="6439" max="6457" width="0" style="2" hidden="1" customWidth="1"/>
    <col min="6458" max="6464" width="7.5546875" style="2" customWidth="1"/>
    <col min="6465" max="6494" width="2.44140625" style="2" customWidth="1"/>
    <col min="6495" max="6656" width="9" style="2"/>
    <col min="6657" max="6685" width="2.44140625" style="2" customWidth="1"/>
    <col min="6686" max="6686" width="3" style="2" customWidth="1"/>
    <col min="6687" max="6688" width="2.5546875" style="2" customWidth="1"/>
    <col min="6689" max="6689" width="3" style="2" customWidth="1"/>
    <col min="6690" max="6691" width="2.5546875" style="2" customWidth="1"/>
    <col min="6692" max="6694" width="2.44140625" style="2" customWidth="1"/>
    <col min="6695" max="6713" width="0" style="2" hidden="1" customWidth="1"/>
    <col min="6714" max="6720" width="7.5546875" style="2" customWidth="1"/>
    <col min="6721" max="6750" width="2.44140625" style="2" customWidth="1"/>
    <col min="6751" max="6912" width="9" style="2"/>
    <col min="6913" max="6941" width="2.44140625" style="2" customWidth="1"/>
    <col min="6942" max="6942" width="3" style="2" customWidth="1"/>
    <col min="6943" max="6944" width="2.5546875" style="2" customWidth="1"/>
    <col min="6945" max="6945" width="3" style="2" customWidth="1"/>
    <col min="6946" max="6947" width="2.5546875" style="2" customWidth="1"/>
    <col min="6948" max="6950" width="2.44140625" style="2" customWidth="1"/>
    <col min="6951" max="6969" width="0" style="2" hidden="1" customWidth="1"/>
    <col min="6970" max="6976" width="7.5546875" style="2" customWidth="1"/>
    <col min="6977" max="7006" width="2.44140625" style="2" customWidth="1"/>
    <col min="7007" max="7168" width="9" style="2"/>
    <col min="7169" max="7197" width="2.44140625" style="2" customWidth="1"/>
    <col min="7198" max="7198" width="3" style="2" customWidth="1"/>
    <col min="7199" max="7200" width="2.5546875" style="2" customWidth="1"/>
    <col min="7201" max="7201" width="3" style="2" customWidth="1"/>
    <col min="7202" max="7203" width="2.5546875" style="2" customWidth="1"/>
    <col min="7204" max="7206" width="2.44140625" style="2" customWidth="1"/>
    <col min="7207" max="7225" width="0" style="2" hidden="1" customWidth="1"/>
    <col min="7226" max="7232" width="7.5546875" style="2" customWidth="1"/>
    <col min="7233" max="7262" width="2.44140625" style="2" customWidth="1"/>
    <col min="7263" max="7424" width="9" style="2"/>
    <col min="7425" max="7453" width="2.44140625" style="2" customWidth="1"/>
    <col min="7454" max="7454" width="3" style="2" customWidth="1"/>
    <col min="7455" max="7456" width="2.5546875" style="2" customWidth="1"/>
    <col min="7457" max="7457" width="3" style="2" customWidth="1"/>
    <col min="7458" max="7459" width="2.5546875" style="2" customWidth="1"/>
    <col min="7460" max="7462" width="2.44140625" style="2" customWidth="1"/>
    <col min="7463" max="7481" width="0" style="2" hidden="1" customWidth="1"/>
    <col min="7482" max="7488" width="7.5546875" style="2" customWidth="1"/>
    <col min="7489" max="7518" width="2.44140625" style="2" customWidth="1"/>
    <col min="7519" max="7680" width="9" style="2"/>
    <col min="7681" max="7709" width="2.44140625" style="2" customWidth="1"/>
    <col min="7710" max="7710" width="3" style="2" customWidth="1"/>
    <col min="7711" max="7712" width="2.5546875" style="2" customWidth="1"/>
    <col min="7713" max="7713" width="3" style="2" customWidth="1"/>
    <col min="7714" max="7715" width="2.5546875" style="2" customWidth="1"/>
    <col min="7716" max="7718" width="2.44140625" style="2" customWidth="1"/>
    <col min="7719" max="7737" width="0" style="2" hidden="1" customWidth="1"/>
    <col min="7738" max="7744" width="7.5546875" style="2" customWidth="1"/>
    <col min="7745" max="7774" width="2.44140625" style="2" customWidth="1"/>
    <col min="7775" max="7936" width="9" style="2"/>
    <col min="7937" max="7965" width="2.44140625" style="2" customWidth="1"/>
    <col min="7966" max="7966" width="3" style="2" customWidth="1"/>
    <col min="7967" max="7968" width="2.5546875" style="2" customWidth="1"/>
    <col min="7969" max="7969" width="3" style="2" customWidth="1"/>
    <col min="7970" max="7971" width="2.5546875" style="2" customWidth="1"/>
    <col min="7972" max="7974" width="2.44140625" style="2" customWidth="1"/>
    <col min="7975" max="7993" width="0" style="2" hidden="1" customWidth="1"/>
    <col min="7994" max="8000" width="7.5546875" style="2" customWidth="1"/>
    <col min="8001" max="8030" width="2.44140625" style="2" customWidth="1"/>
    <col min="8031" max="8192" width="9" style="2"/>
    <col min="8193" max="8221" width="2.44140625" style="2" customWidth="1"/>
    <col min="8222" max="8222" width="3" style="2" customWidth="1"/>
    <col min="8223" max="8224" width="2.5546875" style="2" customWidth="1"/>
    <col min="8225" max="8225" width="3" style="2" customWidth="1"/>
    <col min="8226" max="8227" width="2.5546875" style="2" customWidth="1"/>
    <col min="8228" max="8230" width="2.44140625" style="2" customWidth="1"/>
    <col min="8231" max="8249" width="0" style="2" hidden="1" customWidth="1"/>
    <col min="8250" max="8256" width="7.5546875" style="2" customWidth="1"/>
    <col min="8257" max="8286" width="2.44140625" style="2" customWidth="1"/>
    <col min="8287" max="8448" width="9" style="2"/>
    <col min="8449" max="8477" width="2.44140625" style="2" customWidth="1"/>
    <col min="8478" max="8478" width="3" style="2" customWidth="1"/>
    <col min="8479" max="8480" width="2.5546875" style="2" customWidth="1"/>
    <col min="8481" max="8481" width="3" style="2" customWidth="1"/>
    <col min="8482" max="8483" width="2.5546875" style="2" customWidth="1"/>
    <col min="8484" max="8486" width="2.44140625" style="2" customWidth="1"/>
    <col min="8487" max="8505" width="0" style="2" hidden="1" customWidth="1"/>
    <col min="8506" max="8512" width="7.5546875" style="2" customWidth="1"/>
    <col min="8513" max="8542" width="2.44140625" style="2" customWidth="1"/>
    <col min="8543" max="8704" width="9" style="2"/>
    <col min="8705" max="8733" width="2.44140625" style="2" customWidth="1"/>
    <col min="8734" max="8734" width="3" style="2" customWidth="1"/>
    <col min="8735" max="8736" width="2.5546875" style="2" customWidth="1"/>
    <col min="8737" max="8737" width="3" style="2" customWidth="1"/>
    <col min="8738" max="8739" width="2.5546875" style="2" customWidth="1"/>
    <col min="8740" max="8742" width="2.44140625" style="2" customWidth="1"/>
    <col min="8743" max="8761" width="0" style="2" hidden="1" customWidth="1"/>
    <col min="8762" max="8768" width="7.5546875" style="2" customWidth="1"/>
    <col min="8769" max="8798" width="2.44140625" style="2" customWidth="1"/>
    <col min="8799" max="8960" width="9" style="2"/>
    <col min="8961" max="8989" width="2.44140625" style="2" customWidth="1"/>
    <col min="8990" max="8990" width="3" style="2" customWidth="1"/>
    <col min="8991" max="8992" width="2.5546875" style="2" customWidth="1"/>
    <col min="8993" max="8993" width="3" style="2" customWidth="1"/>
    <col min="8994" max="8995" width="2.5546875" style="2" customWidth="1"/>
    <col min="8996" max="8998" width="2.44140625" style="2" customWidth="1"/>
    <col min="8999" max="9017" width="0" style="2" hidden="1" customWidth="1"/>
    <col min="9018" max="9024" width="7.5546875" style="2" customWidth="1"/>
    <col min="9025" max="9054" width="2.44140625" style="2" customWidth="1"/>
    <col min="9055" max="9216" width="9" style="2"/>
    <col min="9217" max="9245" width="2.44140625" style="2" customWidth="1"/>
    <col min="9246" max="9246" width="3" style="2" customWidth="1"/>
    <col min="9247" max="9248" width="2.5546875" style="2" customWidth="1"/>
    <col min="9249" max="9249" width="3" style="2" customWidth="1"/>
    <col min="9250" max="9251" width="2.5546875" style="2" customWidth="1"/>
    <col min="9252" max="9254" width="2.44140625" style="2" customWidth="1"/>
    <col min="9255" max="9273" width="0" style="2" hidden="1" customWidth="1"/>
    <col min="9274" max="9280" width="7.5546875" style="2" customWidth="1"/>
    <col min="9281" max="9310" width="2.44140625" style="2" customWidth="1"/>
    <col min="9311" max="9472" width="9" style="2"/>
    <col min="9473" max="9501" width="2.44140625" style="2" customWidth="1"/>
    <col min="9502" max="9502" width="3" style="2" customWidth="1"/>
    <col min="9503" max="9504" width="2.5546875" style="2" customWidth="1"/>
    <col min="9505" max="9505" width="3" style="2" customWidth="1"/>
    <col min="9506" max="9507" width="2.5546875" style="2" customWidth="1"/>
    <col min="9508" max="9510" width="2.44140625" style="2" customWidth="1"/>
    <col min="9511" max="9529" width="0" style="2" hidden="1" customWidth="1"/>
    <col min="9530" max="9536" width="7.5546875" style="2" customWidth="1"/>
    <col min="9537" max="9566" width="2.44140625" style="2" customWidth="1"/>
    <col min="9567" max="9728" width="9" style="2"/>
    <col min="9729" max="9757" width="2.44140625" style="2" customWidth="1"/>
    <col min="9758" max="9758" width="3" style="2" customWidth="1"/>
    <col min="9759" max="9760" width="2.5546875" style="2" customWidth="1"/>
    <col min="9761" max="9761" width="3" style="2" customWidth="1"/>
    <col min="9762" max="9763" width="2.5546875" style="2" customWidth="1"/>
    <col min="9764" max="9766" width="2.44140625" style="2" customWidth="1"/>
    <col min="9767" max="9785" width="0" style="2" hidden="1" customWidth="1"/>
    <col min="9786" max="9792" width="7.5546875" style="2" customWidth="1"/>
    <col min="9793" max="9822" width="2.44140625" style="2" customWidth="1"/>
    <col min="9823" max="9984" width="9" style="2"/>
    <col min="9985" max="10013" width="2.44140625" style="2" customWidth="1"/>
    <col min="10014" max="10014" width="3" style="2" customWidth="1"/>
    <col min="10015" max="10016" width="2.5546875" style="2" customWidth="1"/>
    <col min="10017" max="10017" width="3" style="2" customWidth="1"/>
    <col min="10018" max="10019" width="2.5546875" style="2" customWidth="1"/>
    <col min="10020" max="10022" width="2.44140625" style="2" customWidth="1"/>
    <col min="10023" max="10041" width="0" style="2" hidden="1" customWidth="1"/>
    <col min="10042" max="10048" width="7.5546875" style="2" customWidth="1"/>
    <col min="10049" max="10078" width="2.44140625" style="2" customWidth="1"/>
    <col min="10079" max="10240" width="9" style="2"/>
    <col min="10241" max="10269" width="2.44140625" style="2" customWidth="1"/>
    <col min="10270" max="10270" width="3" style="2" customWidth="1"/>
    <col min="10271" max="10272" width="2.5546875" style="2" customWidth="1"/>
    <col min="10273" max="10273" width="3" style="2" customWidth="1"/>
    <col min="10274" max="10275" width="2.5546875" style="2" customWidth="1"/>
    <col min="10276" max="10278" width="2.44140625" style="2" customWidth="1"/>
    <col min="10279" max="10297" width="0" style="2" hidden="1" customWidth="1"/>
    <col min="10298" max="10304" width="7.5546875" style="2" customWidth="1"/>
    <col min="10305" max="10334" width="2.44140625" style="2" customWidth="1"/>
    <col min="10335" max="10496" width="9" style="2"/>
    <col min="10497" max="10525" width="2.44140625" style="2" customWidth="1"/>
    <col min="10526" max="10526" width="3" style="2" customWidth="1"/>
    <col min="10527" max="10528" width="2.5546875" style="2" customWidth="1"/>
    <col min="10529" max="10529" width="3" style="2" customWidth="1"/>
    <col min="10530" max="10531" width="2.5546875" style="2" customWidth="1"/>
    <col min="10532" max="10534" width="2.44140625" style="2" customWidth="1"/>
    <col min="10535" max="10553" width="0" style="2" hidden="1" customWidth="1"/>
    <col min="10554" max="10560" width="7.5546875" style="2" customWidth="1"/>
    <col min="10561" max="10590" width="2.44140625" style="2" customWidth="1"/>
    <col min="10591" max="10752" width="9" style="2"/>
    <col min="10753" max="10781" width="2.44140625" style="2" customWidth="1"/>
    <col min="10782" max="10782" width="3" style="2" customWidth="1"/>
    <col min="10783" max="10784" width="2.5546875" style="2" customWidth="1"/>
    <col min="10785" max="10785" width="3" style="2" customWidth="1"/>
    <col min="10786" max="10787" width="2.5546875" style="2" customWidth="1"/>
    <col min="10788" max="10790" width="2.44140625" style="2" customWidth="1"/>
    <col min="10791" max="10809" width="0" style="2" hidden="1" customWidth="1"/>
    <col min="10810" max="10816" width="7.5546875" style="2" customWidth="1"/>
    <col min="10817" max="10846" width="2.44140625" style="2" customWidth="1"/>
    <col min="10847" max="11008" width="9" style="2"/>
    <col min="11009" max="11037" width="2.44140625" style="2" customWidth="1"/>
    <col min="11038" max="11038" width="3" style="2" customWidth="1"/>
    <col min="11039" max="11040" width="2.5546875" style="2" customWidth="1"/>
    <col min="11041" max="11041" width="3" style="2" customWidth="1"/>
    <col min="11042" max="11043" width="2.5546875" style="2" customWidth="1"/>
    <col min="11044" max="11046" width="2.44140625" style="2" customWidth="1"/>
    <col min="11047" max="11065" width="0" style="2" hidden="1" customWidth="1"/>
    <col min="11066" max="11072" width="7.5546875" style="2" customWidth="1"/>
    <col min="11073" max="11102" width="2.44140625" style="2" customWidth="1"/>
    <col min="11103" max="11264" width="9" style="2"/>
    <col min="11265" max="11293" width="2.44140625" style="2" customWidth="1"/>
    <col min="11294" max="11294" width="3" style="2" customWidth="1"/>
    <col min="11295" max="11296" width="2.5546875" style="2" customWidth="1"/>
    <col min="11297" max="11297" width="3" style="2" customWidth="1"/>
    <col min="11298" max="11299" width="2.5546875" style="2" customWidth="1"/>
    <col min="11300" max="11302" width="2.44140625" style="2" customWidth="1"/>
    <col min="11303" max="11321" width="0" style="2" hidden="1" customWidth="1"/>
    <col min="11322" max="11328" width="7.5546875" style="2" customWidth="1"/>
    <col min="11329" max="11358" width="2.44140625" style="2" customWidth="1"/>
    <col min="11359" max="11520" width="9" style="2"/>
    <col min="11521" max="11549" width="2.44140625" style="2" customWidth="1"/>
    <col min="11550" max="11550" width="3" style="2" customWidth="1"/>
    <col min="11551" max="11552" width="2.5546875" style="2" customWidth="1"/>
    <col min="11553" max="11553" width="3" style="2" customWidth="1"/>
    <col min="11554" max="11555" width="2.5546875" style="2" customWidth="1"/>
    <col min="11556" max="11558" width="2.44140625" style="2" customWidth="1"/>
    <col min="11559" max="11577" width="0" style="2" hidden="1" customWidth="1"/>
    <col min="11578" max="11584" width="7.5546875" style="2" customWidth="1"/>
    <col min="11585" max="11614" width="2.44140625" style="2" customWidth="1"/>
    <col min="11615" max="11776" width="9" style="2"/>
    <col min="11777" max="11805" width="2.44140625" style="2" customWidth="1"/>
    <col min="11806" max="11806" width="3" style="2" customWidth="1"/>
    <col min="11807" max="11808" width="2.5546875" style="2" customWidth="1"/>
    <col min="11809" max="11809" width="3" style="2" customWidth="1"/>
    <col min="11810" max="11811" width="2.5546875" style="2" customWidth="1"/>
    <col min="11812" max="11814" width="2.44140625" style="2" customWidth="1"/>
    <col min="11815" max="11833" width="0" style="2" hidden="1" customWidth="1"/>
    <col min="11834" max="11840" width="7.5546875" style="2" customWidth="1"/>
    <col min="11841" max="11870" width="2.44140625" style="2" customWidth="1"/>
    <col min="11871" max="12032" width="9" style="2"/>
    <col min="12033" max="12061" width="2.44140625" style="2" customWidth="1"/>
    <col min="12062" max="12062" width="3" style="2" customWidth="1"/>
    <col min="12063" max="12064" width="2.5546875" style="2" customWidth="1"/>
    <col min="12065" max="12065" width="3" style="2" customWidth="1"/>
    <col min="12066" max="12067" width="2.5546875" style="2" customWidth="1"/>
    <col min="12068" max="12070" width="2.44140625" style="2" customWidth="1"/>
    <col min="12071" max="12089" width="0" style="2" hidden="1" customWidth="1"/>
    <col min="12090" max="12096" width="7.5546875" style="2" customWidth="1"/>
    <col min="12097" max="12126" width="2.44140625" style="2" customWidth="1"/>
    <col min="12127" max="12288" width="9" style="2"/>
    <col min="12289" max="12317" width="2.44140625" style="2" customWidth="1"/>
    <col min="12318" max="12318" width="3" style="2" customWidth="1"/>
    <col min="12319" max="12320" width="2.5546875" style="2" customWidth="1"/>
    <col min="12321" max="12321" width="3" style="2" customWidth="1"/>
    <col min="12322" max="12323" width="2.5546875" style="2" customWidth="1"/>
    <col min="12324" max="12326" width="2.44140625" style="2" customWidth="1"/>
    <col min="12327" max="12345" width="0" style="2" hidden="1" customWidth="1"/>
    <col min="12346" max="12352" width="7.5546875" style="2" customWidth="1"/>
    <col min="12353" max="12382" width="2.44140625" style="2" customWidth="1"/>
    <col min="12383" max="12544" width="9" style="2"/>
    <col min="12545" max="12573" width="2.44140625" style="2" customWidth="1"/>
    <col min="12574" max="12574" width="3" style="2" customWidth="1"/>
    <col min="12575" max="12576" width="2.5546875" style="2" customWidth="1"/>
    <col min="12577" max="12577" width="3" style="2" customWidth="1"/>
    <col min="12578" max="12579" width="2.5546875" style="2" customWidth="1"/>
    <col min="12580" max="12582" width="2.44140625" style="2" customWidth="1"/>
    <col min="12583" max="12601" width="0" style="2" hidden="1" customWidth="1"/>
    <col min="12602" max="12608" width="7.5546875" style="2" customWidth="1"/>
    <col min="12609" max="12638" width="2.44140625" style="2" customWidth="1"/>
    <col min="12639" max="12800" width="9" style="2"/>
    <col min="12801" max="12829" width="2.44140625" style="2" customWidth="1"/>
    <col min="12830" max="12830" width="3" style="2" customWidth="1"/>
    <col min="12831" max="12832" width="2.5546875" style="2" customWidth="1"/>
    <col min="12833" max="12833" width="3" style="2" customWidth="1"/>
    <col min="12834" max="12835" width="2.5546875" style="2" customWidth="1"/>
    <col min="12836" max="12838" width="2.44140625" style="2" customWidth="1"/>
    <col min="12839" max="12857" width="0" style="2" hidden="1" customWidth="1"/>
    <col min="12858" max="12864" width="7.5546875" style="2" customWidth="1"/>
    <col min="12865" max="12894" width="2.44140625" style="2" customWidth="1"/>
    <col min="12895" max="13056" width="9" style="2"/>
    <col min="13057" max="13085" width="2.44140625" style="2" customWidth="1"/>
    <col min="13086" max="13086" width="3" style="2" customWidth="1"/>
    <col min="13087" max="13088" width="2.5546875" style="2" customWidth="1"/>
    <col min="13089" max="13089" width="3" style="2" customWidth="1"/>
    <col min="13090" max="13091" width="2.5546875" style="2" customWidth="1"/>
    <col min="13092" max="13094" width="2.44140625" style="2" customWidth="1"/>
    <col min="13095" max="13113" width="0" style="2" hidden="1" customWidth="1"/>
    <col min="13114" max="13120" width="7.5546875" style="2" customWidth="1"/>
    <col min="13121" max="13150" width="2.44140625" style="2" customWidth="1"/>
    <col min="13151" max="13312" width="9" style="2"/>
    <col min="13313" max="13341" width="2.44140625" style="2" customWidth="1"/>
    <col min="13342" max="13342" width="3" style="2" customWidth="1"/>
    <col min="13343" max="13344" width="2.5546875" style="2" customWidth="1"/>
    <col min="13345" max="13345" width="3" style="2" customWidth="1"/>
    <col min="13346" max="13347" width="2.5546875" style="2" customWidth="1"/>
    <col min="13348" max="13350" width="2.44140625" style="2" customWidth="1"/>
    <col min="13351" max="13369" width="0" style="2" hidden="1" customWidth="1"/>
    <col min="13370" max="13376" width="7.5546875" style="2" customWidth="1"/>
    <col min="13377" max="13406" width="2.44140625" style="2" customWidth="1"/>
    <col min="13407" max="13568" width="9" style="2"/>
    <col min="13569" max="13597" width="2.44140625" style="2" customWidth="1"/>
    <col min="13598" max="13598" width="3" style="2" customWidth="1"/>
    <col min="13599" max="13600" width="2.5546875" style="2" customWidth="1"/>
    <col min="13601" max="13601" width="3" style="2" customWidth="1"/>
    <col min="13602" max="13603" width="2.5546875" style="2" customWidth="1"/>
    <col min="13604" max="13606" width="2.44140625" style="2" customWidth="1"/>
    <col min="13607" max="13625" width="0" style="2" hidden="1" customWidth="1"/>
    <col min="13626" max="13632" width="7.5546875" style="2" customWidth="1"/>
    <col min="13633" max="13662" width="2.44140625" style="2" customWidth="1"/>
    <col min="13663" max="13824" width="9" style="2"/>
    <col min="13825" max="13853" width="2.44140625" style="2" customWidth="1"/>
    <col min="13854" max="13854" width="3" style="2" customWidth="1"/>
    <col min="13855" max="13856" width="2.5546875" style="2" customWidth="1"/>
    <col min="13857" max="13857" width="3" style="2" customWidth="1"/>
    <col min="13858" max="13859" width="2.5546875" style="2" customWidth="1"/>
    <col min="13860" max="13862" width="2.44140625" style="2" customWidth="1"/>
    <col min="13863" max="13881" width="0" style="2" hidden="1" customWidth="1"/>
    <col min="13882" max="13888" width="7.5546875" style="2" customWidth="1"/>
    <col min="13889" max="13918" width="2.44140625" style="2" customWidth="1"/>
    <col min="13919" max="14080" width="9" style="2"/>
    <col min="14081" max="14109" width="2.44140625" style="2" customWidth="1"/>
    <col min="14110" max="14110" width="3" style="2" customWidth="1"/>
    <col min="14111" max="14112" width="2.5546875" style="2" customWidth="1"/>
    <col min="14113" max="14113" width="3" style="2" customWidth="1"/>
    <col min="14114" max="14115" width="2.5546875" style="2" customWidth="1"/>
    <col min="14116" max="14118" width="2.44140625" style="2" customWidth="1"/>
    <col min="14119" max="14137" width="0" style="2" hidden="1" customWidth="1"/>
    <col min="14138" max="14144" width="7.5546875" style="2" customWidth="1"/>
    <col min="14145" max="14174" width="2.44140625" style="2" customWidth="1"/>
    <col min="14175" max="14336" width="9" style="2"/>
    <col min="14337" max="14365" width="2.44140625" style="2" customWidth="1"/>
    <col min="14366" max="14366" width="3" style="2" customWidth="1"/>
    <col min="14367" max="14368" width="2.5546875" style="2" customWidth="1"/>
    <col min="14369" max="14369" width="3" style="2" customWidth="1"/>
    <col min="14370" max="14371" width="2.5546875" style="2" customWidth="1"/>
    <col min="14372" max="14374" width="2.44140625" style="2" customWidth="1"/>
    <col min="14375" max="14393" width="0" style="2" hidden="1" customWidth="1"/>
    <col min="14394" max="14400" width="7.5546875" style="2" customWidth="1"/>
    <col min="14401" max="14430" width="2.44140625" style="2" customWidth="1"/>
    <col min="14431" max="14592" width="9" style="2"/>
    <col min="14593" max="14621" width="2.44140625" style="2" customWidth="1"/>
    <col min="14622" max="14622" width="3" style="2" customWidth="1"/>
    <col min="14623" max="14624" width="2.5546875" style="2" customWidth="1"/>
    <col min="14625" max="14625" width="3" style="2" customWidth="1"/>
    <col min="14626" max="14627" width="2.5546875" style="2" customWidth="1"/>
    <col min="14628" max="14630" width="2.44140625" style="2" customWidth="1"/>
    <col min="14631" max="14649" width="0" style="2" hidden="1" customWidth="1"/>
    <col min="14650" max="14656" width="7.5546875" style="2" customWidth="1"/>
    <col min="14657" max="14686" width="2.44140625" style="2" customWidth="1"/>
    <col min="14687" max="14848" width="9" style="2"/>
    <col min="14849" max="14877" width="2.44140625" style="2" customWidth="1"/>
    <col min="14878" max="14878" width="3" style="2" customWidth="1"/>
    <col min="14879" max="14880" width="2.5546875" style="2" customWidth="1"/>
    <col min="14881" max="14881" width="3" style="2" customWidth="1"/>
    <col min="14882" max="14883" width="2.5546875" style="2" customWidth="1"/>
    <col min="14884" max="14886" width="2.44140625" style="2" customWidth="1"/>
    <col min="14887" max="14905" width="0" style="2" hidden="1" customWidth="1"/>
    <col min="14906" max="14912" width="7.5546875" style="2" customWidth="1"/>
    <col min="14913" max="14942" width="2.44140625" style="2" customWidth="1"/>
    <col min="14943" max="15104" width="9" style="2"/>
    <col min="15105" max="15133" width="2.44140625" style="2" customWidth="1"/>
    <col min="15134" max="15134" width="3" style="2" customWidth="1"/>
    <col min="15135" max="15136" width="2.5546875" style="2" customWidth="1"/>
    <col min="15137" max="15137" width="3" style="2" customWidth="1"/>
    <col min="15138" max="15139" width="2.5546875" style="2" customWidth="1"/>
    <col min="15140" max="15142" width="2.44140625" style="2" customWidth="1"/>
    <col min="15143" max="15161" width="0" style="2" hidden="1" customWidth="1"/>
    <col min="15162" max="15168" width="7.5546875" style="2" customWidth="1"/>
    <col min="15169" max="15198" width="2.44140625" style="2" customWidth="1"/>
    <col min="15199" max="15360" width="9" style="2"/>
    <col min="15361" max="15389" width="2.44140625" style="2" customWidth="1"/>
    <col min="15390" max="15390" width="3" style="2" customWidth="1"/>
    <col min="15391" max="15392" width="2.5546875" style="2" customWidth="1"/>
    <col min="15393" max="15393" width="3" style="2" customWidth="1"/>
    <col min="15394" max="15395" width="2.5546875" style="2" customWidth="1"/>
    <col min="15396" max="15398" width="2.44140625" style="2" customWidth="1"/>
    <col min="15399" max="15417" width="0" style="2" hidden="1" customWidth="1"/>
    <col min="15418" max="15424" width="7.5546875" style="2" customWidth="1"/>
    <col min="15425" max="15454" width="2.44140625" style="2" customWidth="1"/>
    <col min="15455" max="15616" width="9" style="2"/>
    <col min="15617" max="15645" width="2.44140625" style="2" customWidth="1"/>
    <col min="15646" max="15646" width="3" style="2" customWidth="1"/>
    <col min="15647" max="15648" width="2.5546875" style="2" customWidth="1"/>
    <col min="15649" max="15649" width="3" style="2" customWidth="1"/>
    <col min="15650" max="15651" width="2.5546875" style="2" customWidth="1"/>
    <col min="15652" max="15654" width="2.44140625" style="2" customWidth="1"/>
    <col min="15655" max="15673" width="0" style="2" hidden="1" customWidth="1"/>
    <col min="15674" max="15680" width="7.5546875" style="2" customWidth="1"/>
    <col min="15681" max="15710" width="2.44140625" style="2" customWidth="1"/>
    <col min="15711" max="15872" width="9" style="2"/>
    <col min="15873" max="15901" width="2.44140625" style="2" customWidth="1"/>
    <col min="15902" max="15902" width="3" style="2" customWidth="1"/>
    <col min="15903" max="15904" width="2.5546875" style="2" customWidth="1"/>
    <col min="15905" max="15905" width="3" style="2" customWidth="1"/>
    <col min="15906" max="15907" width="2.5546875" style="2" customWidth="1"/>
    <col min="15908" max="15910" width="2.44140625" style="2" customWidth="1"/>
    <col min="15911" max="15929" width="0" style="2" hidden="1" customWidth="1"/>
    <col min="15930" max="15936" width="7.5546875" style="2" customWidth="1"/>
    <col min="15937" max="15966" width="2.44140625" style="2" customWidth="1"/>
    <col min="15967" max="16128" width="9" style="2"/>
    <col min="16129" max="16157" width="2.44140625" style="2" customWidth="1"/>
    <col min="16158" max="16158" width="3" style="2" customWidth="1"/>
    <col min="16159" max="16160" width="2.5546875" style="2" customWidth="1"/>
    <col min="16161" max="16161" width="3" style="2" customWidth="1"/>
    <col min="16162" max="16163" width="2.5546875" style="2" customWidth="1"/>
    <col min="16164" max="16166" width="2.44140625" style="2" customWidth="1"/>
    <col min="16167" max="16185" width="0" style="2" hidden="1" customWidth="1"/>
    <col min="16186" max="16192" width="7.5546875" style="2" customWidth="1"/>
    <col min="16193" max="16222" width="2.44140625" style="2" customWidth="1"/>
    <col min="16223" max="16384" width="9" style="2"/>
  </cols>
  <sheetData>
    <row r="1" spans="1:75" ht="12.75" customHeight="1" x14ac:dyDescent="0.2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37.950000000000003" customHeight="1" x14ac:dyDescent="0.2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</row>
    <row r="3" spans="1:75" ht="12.75" customHeight="1" x14ac:dyDescent="0.2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</row>
    <row r="4" spans="1:75" ht="25.5" customHeight="1" x14ac:dyDescent="0.2">
      <c r="A4" s="63" t="s">
        <v>1</v>
      </c>
      <c r="B4" s="64"/>
      <c r="C4" s="64"/>
      <c r="D4" s="64"/>
      <c r="E4" s="64"/>
      <c r="F4" s="65"/>
      <c r="G4" s="68">
        <v>2025</v>
      </c>
      <c r="H4" s="50"/>
      <c r="I4" s="50"/>
      <c r="J4" s="50"/>
      <c r="K4" s="50"/>
      <c r="L4" s="66" t="s">
        <v>2</v>
      </c>
      <c r="M4" s="66"/>
      <c r="N4" s="67"/>
      <c r="O4" s="67"/>
      <c r="P4" s="66" t="s">
        <v>3</v>
      </c>
      <c r="Q4" s="66"/>
      <c r="R4" s="67"/>
      <c r="S4" s="67"/>
      <c r="T4" s="66" t="s">
        <v>4</v>
      </c>
      <c r="U4" s="66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9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</row>
    <row r="5" spans="1:75" ht="18.75" customHeight="1" x14ac:dyDescent="0.2">
      <c r="A5" s="29" t="s">
        <v>5</v>
      </c>
      <c r="B5" s="29"/>
      <c r="C5" s="29"/>
      <c r="D5" s="29"/>
      <c r="E5" s="29"/>
      <c r="F5" s="29"/>
      <c r="G5" s="85" t="s">
        <v>6</v>
      </c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7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</row>
    <row r="6" spans="1:75" ht="37.5" customHeight="1" x14ac:dyDescent="0.2">
      <c r="A6" s="29"/>
      <c r="B6" s="29"/>
      <c r="C6" s="29"/>
      <c r="D6" s="29"/>
      <c r="E6" s="29"/>
      <c r="F6" s="29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</row>
    <row r="7" spans="1:75" ht="18.75" customHeight="1" x14ac:dyDescent="0.2">
      <c r="A7" s="73" t="s">
        <v>7</v>
      </c>
      <c r="B7" s="74"/>
      <c r="C7" s="74"/>
      <c r="D7" s="74"/>
      <c r="E7" s="74"/>
      <c r="F7" s="75"/>
      <c r="G7" s="85" t="s">
        <v>6</v>
      </c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7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</row>
    <row r="8" spans="1:75" ht="37.5" customHeight="1" x14ac:dyDescent="0.2">
      <c r="A8" s="76"/>
      <c r="B8" s="77"/>
      <c r="C8" s="77"/>
      <c r="D8" s="77"/>
      <c r="E8" s="77"/>
      <c r="F8" s="78"/>
      <c r="G8" s="69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1" t="s">
        <v>8</v>
      </c>
      <c r="AD8" s="71"/>
      <c r="AE8" s="71"/>
      <c r="AF8" s="71"/>
      <c r="AG8" s="71"/>
      <c r="AH8" s="71"/>
      <c r="AI8" s="72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</row>
    <row r="9" spans="1:75" ht="28.5" customHeight="1" x14ac:dyDescent="0.2">
      <c r="A9" s="76"/>
      <c r="B9" s="77"/>
      <c r="C9" s="77"/>
      <c r="D9" s="77"/>
      <c r="E9" s="77"/>
      <c r="F9" s="78"/>
      <c r="G9" s="89" t="s">
        <v>9</v>
      </c>
      <c r="H9" s="89"/>
      <c r="I9" s="89"/>
      <c r="J9" s="89"/>
      <c r="K9" s="83"/>
      <c r="L9" s="53"/>
      <c r="M9" s="53"/>
      <c r="N9" s="53"/>
      <c r="O9" s="52" t="s">
        <v>10</v>
      </c>
      <c r="P9" s="52"/>
      <c r="Q9" s="53"/>
      <c r="R9" s="53"/>
      <c r="S9" s="53"/>
      <c r="T9" s="53"/>
      <c r="U9" s="53"/>
      <c r="V9" s="52" t="s">
        <v>10</v>
      </c>
      <c r="W9" s="52"/>
      <c r="X9" s="53"/>
      <c r="Y9" s="53"/>
      <c r="Z9" s="53"/>
      <c r="AA9" s="53"/>
      <c r="AB9" s="53"/>
      <c r="AC9" s="4"/>
      <c r="AD9" s="5"/>
      <c r="AE9" s="5"/>
      <c r="AF9" s="5"/>
      <c r="AG9" s="5"/>
      <c r="AH9" s="5"/>
      <c r="AI9" s="6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</row>
    <row r="10" spans="1:75" ht="28.5" customHeight="1" x14ac:dyDescent="0.2">
      <c r="A10" s="79"/>
      <c r="B10" s="80"/>
      <c r="C10" s="80"/>
      <c r="D10" s="80"/>
      <c r="E10" s="80"/>
      <c r="F10" s="81"/>
      <c r="G10" s="68" t="s">
        <v>11</v>
      </c>
      <c r="H10" s="50"/>
      <c r="I10" s="50"/>
      <c r="J10" s="82"/>
      <c r="K10" s="83" t="s">
        <v>12</v>
      </c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84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</row>
    <row r="11" spans="1:75" ht="28.5" customHeight="1" x14ac:dyDescent="0.2">
      <c r="A11" s="29" t="s">
        <v>13</v>
      </c>
      <c r="B11" s="29"/>
      <c r="C11" s="29"/>
      <c r="D11" s="29"/>
      <c r="E11" s="29"/>
      <c r="F11" s="29"/>
      <c r="G11" s="29" t="s">
        <v>14</v>
      </c>
      <c r="H11" s="29"/>
      <c r="I11" s="29"/>
      <c r="J11" s="29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</row>
    <row r="12" spans="1:75" ht="19.5" customHeight="1" x14ac:dyDescent="0.2">
      <c r="A12" s="29"/>
      <c r="B12" s="29"/>
      <c r="C12" s="29"/>
      <c r="D12" s="29"/>
      <c r="E12" s="29"/>
      <c r="F12" s="29"/>
      <c r="G12" s="60" t="s">
        <v>15</v>
      </c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</row>
    <row r="13" spans="1:75" ht="25.5" customHeight="1" x14ac:dyDescent="0.2">
      <c r="A13" s="54" t="s">
        <v>16</v>
      </c>
      <c r="B13" s="55"/>
      <c r="C13" s="55"/>
      <c r="D13" s="55"/>
      <c r="E13" s="55"/>
      <c r="F13" s="56"/>
      <c r="G13" s="57" t="s">
        <v>8</v>
      </c>
      <c r="H13" s="58"/>
      <c r="I13" s="58"/>
      <c r="J13" s="58"/>
      <c r="K13" s="58"/>
      <c r="L13" s="58"/>
      <c r="M13" s="58"/>
      <c r="N13" s="58"/>
      <c r="O13" s="58"/>
      <c r="P13" s="59"/>
      <c r="Q13" s="48"/>
      <c r="R13" s="49"/>
      <c r="S13" s="49"/>
      <c r="T13" s="49"/>
      <c r="U13" s="10" t="s">
        <v>10</v>
      </c>
      <c r="V13" s="50"/>
      <c r="W13" s="50"/>
      <c r="X13" s="50"/>
      <c r="Y13" s="50"/>
      <c r="Z13" s="50"/>
      <c r="AA13" s="50"/>
      <c r="AB13" s="10" t="s">
        <v>10</v>
      </c>
      <c r="AC13" s="10"/>
      <c r="AD13" s="49"/>
      <c r="AE13" s="49"/>
      <c r="AF13" s="49"/>
      <c r="AG13" s="49"/>
      <c r="AH13" s="49"/>
      <c r="AI13" s="5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</row>
    <row r="14" spans="1:75" ht="23.25" customHeight="1" x14ac:dyDescent="0.2">
      <c r="A14" s="54" t="s">
        <v>17</v>
      </c>
      <c r="B14" s="55"/>
      <c r="C14" s="55"/>
      <c r="D14" s="55"/>
      <c r="E14" s="55"/>
      <c r="F14" s="56"/>
      <c r="G14" s="90"/>
      <c r="H14" s="91"/>
      <c r="I14" s="91"/>
      <c r="J14" s="91"/>
      <c r="K14" s="91"/>
      <c r="L14" s="18" t="s">
        <v>18</v>
      </c>
      <c r="M14" s="18"/>
      <c r="N14" s="18"/>
      <c r="O14" s="18"/>
      <c r="P14" s="18" t="s">
        <v>18</v>
      </c>
      <c r="Q14" s="18"/>
      <c r="R14" s="18"/>
      <c r="S14" s="18"/>
      <c r="T14" s="18" t="s">
        <v>18</v>
      </c>
      <c r="U14" s="18"/>
      <c r="V14" s="18"/>
      <c r="W14" s="18"/>
      <c r="X14" s="18" t="s">
        <v>18</v>
      </c>
      <c r="Y14" s="18"/>
      <c r="Z14" s="18"/>
      <c r="AA14" s="18"/>
      <c r="AB14" s="18" t="s">
        <v>18</v>
      </c>
      <c r="AC14" s="18"/>
      <c r="AD14" s="18"/>
      <c r="AE14" s="18"/>
      <c r="AF14" s="18" t="s">
        <v>18</v>
      </c>
      <c r="AG14" s="18"/>
      <c r="AH14" s="18"/>
      <c r="AI14" s="19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</row>
    <row r="15" spans="1:75" ht="23.25" customHeight="1" x14ac:dyDescent="0.2">
      <c r="A15" s="97"/>
      <c r="B15" s="98"/>
      <c r="C15" s="98"/>
      <c r="D15" s="98"/>
      <c r="E15" s="98"/>
      <c r="F15" s="99"/>
      <c r="G15" s="90"/>
      <c r="H15" s="91"/>
      <c r="I15" s="91"/>
      <c r="J15" s="91"/>
      <c r="K15" s="91"/>
      <c r="L15" s="12" t="s">
        <v>19</v>
      </c>
      <c r="M15" s="11"/>
      <c r="N15" s="20" t="s">
        <v>20</v>
      </c>
      <c r="O15" s="21"/>
      <c r="P15" s="12" t="s">
        <v>19</v>
      </c>
      <c r="Q15" s="11"/>
      <c r="R15" s="20" t="s">
        <v>20</v>
      </c>
      <c r="S15" s="21"/>
      <c r="T15" s="12" t="s">
        <v>19</v>
      </c>
      <c r="U15" s="11"/>
      <c r="V15" s="20" t="s">
        <v>20</v>
      </c>
      <c r="W15" s="21"/>
      <c r="X15" s="12" t="s">
        <v>19</v>
      </c>
      <c r="Y15" s="11"/>
      <c r="Z15" s="20" t="s">
        <v>20</v>
      </c>
      <c r="AA15" s="21"/>
      <c r="AB15" s="12" t="s">
        <v>19</v>
      </c>
      <c r="AC15" s="11"/>
      <c r="AD15" s="20" t="s">
        <v>20</v>
      </c>
      <c r="AE15" s="21"/>
      <c r="AF15" s="12" t="s">
        <v>19</v>
      </c>
      <c r="AG15" s="11"/>
      <c r="AH15" s="20" t="s">
        <v>20</v>
      </c>
      <c r="AI15" s="20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</row>
    <row r="16" spans="1:75" ht="24.6" customHeight="1" x14ac:dyDescent="0.2">
      <c r="A16" s="97"/>
      <c r="B16" s="98"/>
      <c r="C16" s="98"/>
      <c r="D16" s="98"/>
      <c r="E16" s="98"/>
      <c r="F16" s="99"/>
      <c r="G16" s="25" t="s">
        <v>21</v>
      </c>
      <c r="H16" s="26"/>
      <c r="I16" s="26"/>
      <c r="J16" s="26"/>
      <c r="K16" s="26"/>
      <c r="L16" s="27"/>
      <c r="M16" s="20"/>
      <c r="N16" s="20"/>
      <c r="O16" s="21"/>
      <c r="P16" s="27"/>
      <c r="Q16" s="20"/>
      <c r="R16" s="20"/>
      <c r="S16" s="21"/>
      <c r="T16" s="27"/>
      <c r="U16" s="20"/>
      <c r="V16" s="20"/>
      <c r="W16" s="21"/>
      <c r="X16" s="27"/>
      <c r="Y16" s="20"/>
      <c r="Z16" s="20"/>
      <c r="AA16" s="21"/>
      <c r="AB16" s="27"/>
      <c r="AC16" s="20"/>
      <c r="AD16" s="20"/>
      <c r="AE16" s="21"/>
      <c r="AF16" s="27"/>
      <c r="AG16" s="20"/>
      <c r="AH16" s="20"/>
      <c r="AI16" s="20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</row>
    <row r="17" spans="1:75" ht="24.6" customHeight="1" x14ac:dyDescent="0.2">
      <c r="A17" s="97"/>
      <c r="B17" s="98"/>
      <c r="C17" s="98"/>
      <c r="D17" s="98"/>
      <c r="E17" s="98"/>
      <c r="F17" s="99"/>
      <c r="G17" s="25" t="s">
        <v>22</v>
      </c>
      <c r="H17" s="26"/>
      <c r="I17" s="26"/>
      <c r="J17" s="26"/>
      <c r="K17" s="26"/>
      <c r="L17" s="27"/>
      <c r="M17" s="20"/>
      <c r="N17" s="20"/>
      <c r="O17" s="21"/>
      <c r="P17" s="27"/>
      <c r="Q17" s="20"/>
      <c r="R17" s="20"/>
      <c r="S17" s="21"/>
      <c r="T17" s="27"/>
      <c r="U17" s="20"/>
      <c r="V17" s="20"/>
      <c r="W17" s="21"/>
      <c r="X17" s="27"/>
      <c r="Y17" s="20"/>
      <c r="Z17" s="20"/>
      <c r="AA17" s="21"/>
      <c r="AB17" s="27"/>
      <c r="AC17" s="20"/>
      <c r="AD17" s="20"/>
      <c r="AE17" s="21"/>
      <c r="AF17" s="27"/>
      <c r="AG17" s="20"/>
      <c r="AH17" s="20"/>
      <c r="AI17" s="20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</row>
    <row r="18" spans="1:75" ht="24.6" customHeight="1" x14ac:dyDescent="0.2">
      <c r="A18" s="97"/>
      <c r="B18" s="98"/>
      <c r="C18" s="98"/>
      <c r="D18" s="98"/>
      <c r="E18" s="98"/>
      <c r="F18" s="99"/>
      <c r="G18" s="25" t="s">
        <v>23</v>
      </c>
      <c r="H18" s="26"/>
      <c r="I18" s="26"/>
      <c r="J18" s="26"/>
      <c r="K18" s="26"/>
      <c r="L18" s="27"/>
      <c r="M18" s="20"/>
      <c r="N18" s="20"/>
      <c r="O18" s="21"/>
      <c r="P18" s="27"/>
      <c r="Q18" s="20"/>
      <c r="R18" s="20"/>
      <c r="S18" s="21"/>
      <c r="T18" s="27"/>
      <c r="U18" s="20"/>
      <c r="V18" s="20"/>
      <c r="W18" s="21"/>
      <c r="X18" s="27"/>
      <c r="Y18" s="20"/>
      <c r="Z18" s="20"/>
      <c r="AA18" s="21"/>
      <c r="AB18" s="27"/>
      <c r="AC18" s="20"/>
      <c r="AD18" s="20"/>
      <c r="AE18" s="21"/>
      <c r="AF18" s="27"/>
      <c r="AG18" s="20"/>
      <c r="AH18" s="20"/>
      <c r="AI18" s="20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</row>
    <row r="19" spans="1:75" ht="24.6" customHeight="1" x14ac:dyDescent="0.2">
      <c r="A19" s="97"/>
      <c r="B19" s="98"/>
      <c r="C19" s="98"/>
      <c r="D19" s="98"/>
      <c r="E19" s="98"/>
      <c r="F19" s="99"/>
      <c r="G19" s="25" t="s">
        <v>24</v>
      </c>
      <c r="H19" s="26"/>
      <c r="I19" s="26"/>
      <c r="J19" s="26"/>
      <c r="K19" s="26"/>
      <c r="L19" s="27"/>
      <c r="M19" s="20"/>
      <c r="N19" s="20"/>
      <c r="O19" s="21"/>
      <c r="P19" s="27"/>
      <c r="Q19" s="20"/>
      <c r="R19" s="20"/>
      <c r="S19" s="21"/>
      <c r="T19" s="27"/>
      <c r="U19" s="20"/>
      <c r="V19" s="20"/>
      <c r="W19" s="21"/>
      <c r="X19" s="27"/>
      <c r="Y19" s="20"/>
      <c r="Z19" s="20"/>
      <c r="AA19" s="21"/>
      <c r="AB19" s="27"/>
      <c r="AC19" s="20"/>
      <c r="AD19" s="20"/>
      <c r="AE19" s="21"/>
      <c r="AF19" s="27"/>
      <c r="AG19" s="20"/>
      <c r="AH19" s="20"/>
      <c r="AI19" s="20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</row>
    <row r="20" spans="1:75" ht="24.6" customHeight="1" x14ac:dyDescent="0.2">
      <c r="A20" s="97"/>
      <c r="B20" s="98"/>
      <c r="C20" s="98"/>
      <c r="D20" s="98"/>
      <c r="E20" s="98"/>
      <c r="F20" s="99"/>
      <c r="G20" s="25" t="s">
        <v>25</v>
      </c>
      <c r="H20" s="26"/>
      <c r="I20" s="26"/>
      <c r="J20" s="26"/>
      <c r="K20" s="26"/>
      <c r="L20" s="27"/>
      <c r="M20" s="20"/>
      <c r="N20" s="20"/>
      <c r="O20" s="21"/>
      <c r="P20" s="27"/>
      <c r="Q20" s="20"/>
      <c r="R20" s="20"/>
      <c r="S20" s="21"/>
      <c r="T20" s="27"/>
      <c r="U20" s="20"/>
      <c r="V20" s="20"/>
      <c r="W20" s="21"/>
      <c r="X20" s="27"/>
      <c r="Y20" s="20"/>
      <c r="Z20" s="20"/>
      <c r="AA20" s="21"/>
      <c r="AB20" s="27"/>
      <c r="AC20" s="20"/>
      <c r="AD20" s="20"/>
      <c r="AE20" s="21"/>
      <c r="AF20" s="27"/>
      <c r="AG20" s="20"/>
      <c r="AH20" s="20"/>
      <c r="AI20" s="20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</row>
    <row r="21" spans="1:75" ht="24.6" customHeight="1" x14ac:dyDescent="0.2">
      <c r="A21" s="97"/>
      <c r="B21" s="98"/>
      <c r="C21" s="98"/>
      <c r="D21" s="98"/>
      <c r="E21" s="98"/>
      <c r="F21" s="99"/>
      <c r="G21" s="25" t="s">
        <v>26</v>
      </c>
      <c r="H21" s="26"/>
      <c r="I21" s="26"/>
      <c r="J21" s="26"/>
      <c r="K21" s="26"/>
      <c r="L21" s="27"/>
      <c r="M21" s="20"/>
      <c r="N21" s="20"/>
      <c r="O21" s="21"/>
      <c r="P21" s="27"/>
      <c r="Q21" s="20"/>
      <c r="R21" s="20"/>
      <c r="S21" s="21"/>
      <c r="T21" s="27"/>
      <c r="U21" s="20"/>
      <c r="V21" s="20"/>
      <c r="W21" s="21"/>
      <c r="X21" s="27"/>
      <c r="Y21" s="20"/>
      <c r="Z21" s="20"/>
      <c r="AA21" s="21"/>
      <c r="AB21" s="27"/>
      <c r="AC21" s="20"/>
      <c r="AD21" s="20"/>
      <c r="AE21" s="21"/>
      <c r="AF21" s="27"/>
      <c r="AG21" s="20"/>
      <c r="AH21" s="20"/>
      <c r="AI21" s="20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</row>
    <row r="22" spans="1:75" ht="24.6" customHeight="1" x14ac:dyDescent="0.2">
      <c r="A22" s="97"/>
      <c r="B22" s="98"/>
      <c r="C22" s="98"/>
      <c r="D22" s="98"/>
      <c r="E22" s="98"/>
      <c r="F22" s="99"/>
      <c r="G22" s="25" t="s">
        <v>27</v>
      </c>
      <c r="H22" s="26"/>
      <c r="I22" s="26"/>
      <c r="J22" s="26"/>
      <c r="K22" s="26"/>
      <c r="L22" s="27"/>
      <c r="M22" s="20"/>
      <c r="N22" s="20"/>
      <c r="O22" s="21"/>
      <c r="P22" s="27"/>
      <c r="Q22" s="20"/>
      <c r="R22" s="20"/>
      <c r="S22" s="21"/>
      <c r="T22" s="27"/>
      <c r="U22" s="20"/>
      <c r="V22" s="20"/>
      <c r="W22" s="21"/>
      <c r="X22" s="27"/>
      <c r="Y22" s="20"/>
      <c r="Z22" s="20"/>
      <c r="AA22" s="21"/>
      <c r="AB22" s="27"/>
      <c r="AC22" s="20"/>
      <c r="AD22" s="20"/>
      <c r="AE22" s="21"/>
      <c r="AF22" s="27"/>
      <c r="AG22" s="20"/>
      <c r="AH22" s="20"/>
      <c r="AI22" s="20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</row>
    <row r="23" spans="1:75" ht="24.6" customHeight="1" thickBot="1" x14ac:dyDescent="0.25">
      <c r="A23" s="97"/>
      <c r="B23" s="98"/>
      <c r="C23" s="98"/>
      <c r="D23" s="98"/>
      <c r="E23" s="98"/>
      <c r="F23" s="99"/>
      <c r="G23" s="25" t="s">
        <v>28</v>
      </c>
      <c r="H23" s="26"/>
      <c r="I23" s="26"/>
      <c r="J23" s="26"/>
      <c r="K23" s="26"/>
      <c r="L23" s="27"/>
      <c r="M23" s="20"/>
      <c r="N23" s="20"/>
      <c r="O23" s="21"/>
      <c r="P23" s="27"/>
      <c r="Q23" s="20"/>
      <c r="R23" s="20"/>
      <c r="S23" s="21"/>
      <c r="T23" s="27"/>
      <c r="U23" s="20"/>
      <c r="V23" s="20"/>
      <c r="W23" s="21"/>
      <c r="X23" s="27"/>
      <c r="Y23" s="20"/>
      <c r="Z23" s="20"/>
      <c r="AA23" s="21"/>
      <c r="AB23" s="27"/>
      <c r="AC23" s="20"/>
      <c r="AD23" s="20"/>
      <c r="AE23" s="21"/>
      <c r="AF23" s="27"/>
      <c r="AG23" s="20"/>
      <c r="AH23" s="20"/>
      <c r="AI23" s="20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</row>
    <row r="24" spans="1:75" ht="24.6" customHeight="1" thickTop="1" x14ac:dyDescent="0.2">
      <c r="A24" s="97"/>
      <c r="B24" s="98"/>
      <c r="C24" s="98"/>
      <c r="D24" s="98"/>
      <c r="E24" s="98"/>
      <c r="F24" s="99"/>
      <c r="G24" s="94" t="s">
        <v>29</v>
      </c>
      <c r="H24" s="95"/>
      <c r="I24" s="95"/>
      <c r="J24" s="95"/>
      <c r="K24" s="95"/>
      <c r="L24" s="106"/>
      <c r="M24" s="107"/>
      <c r="N24" s="92"/>
      <c r="O24" s="93"/>
      <c r="P24" s="106"/>
      <c r="Q24" s="107"/>
      <c r="R24" s="92"/>
      <c r="S24" s="93"/>
      <c r="T24" s="106"/>
      <c r="U24" s="107"/>
      <c r="V24" s="92"/>
      <c r="W24" s="93"/>
      <c r="X24" s="106"/>
      <c r="Y24" s="107"/>
      <c r="Z24" s="92"/>
      <c r="AA24" s="93"/>
      <c r="AB24" s="106"/>
      <c r="AC24" s="107"/>
      <c r="AD24" s="92"/>
      <c r="AE24" s="93"/>
      <c r="AF24" s="106"/>
      <c r="AG24" s="107"/>
      <c r="AH24" s="92"/>
      <c r="AI24" s="92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</row>
    <row r="25" spans="1:75" ht="24.6" customHeight="1" thickBot="1" x14ac:dyDescent="0.25">
      <c r="A25" s="97"/>
      <c r="B25" s="98"/>
      <c r="C25" s="98"/>
      <c r="D25" s="98"/>
      <c r="E25" s="98"/>
      <c r="F25" s="99"/>
      <c r="G25" s="112" t="s">
        <v>30</v>
      </c>
      <c r="H25" s="113"/>
      <c r="I25" s="113"/>
      <c r="J25" s="113"/>
      <c r="K25" s="113"/>
      <c r="L25" s="108"/>
      <c r="M25" s="109"/>
      <c r="N25" s="110"/>
      <c r="O25" s="111"/>
      <c r="P25" s="108"/>
      <c r="Q25" s="109"/>
      <c r="R25" s="110"/>
      <c r="S25" s="111"/>
      <c r="T25" s="108"/>
      <c r="U25" s="109"/>
      <c r="V25" s="110"/>
      <c r="W25" s="111"/>
      <c r="X25" s="108"/>
      <c r="Y25" s="109"/>
      <c r="Z25" s="110"/>
      <c r="AA25" s="111"/>
      <c r="AB25" s="108"/>
      <c r="AC25" s="109"/>
      <c r="AD25" s="110"/>
      <c r="AE25" s="111"/>
      <c r="AF25" s="108"/>
      <c r="AG25" s="109"/>
      <c r="AH25" s="110"/>
      <c r="AI25" s="110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</row>
    <row r="26" spans="1:75" ht="24.6" customHeight="1" thickTop="1" x14ac:dyDescent="0.2">
      <c r="A26" s="97"/>
      <c r="B26" s="98"/>
      <c r="C26" s="98"/>
      <c r="D26" s="98"/>
      <c r="E26" s="98"/>
      <c r="F26" s="99"/>
      <c r="G26" s="94" t="s">
        <v>31</v>
      </c>
      <c r="H26" s="95"/>
      <c r="I26" s="95"/>
      <c r="J26" s="95"/>
      <c r="K26" s="95"/>
      <c r="L26" s="23"/>
      <c r="M26" s="24"/>
      <c r="N26" s="24"/>
      <c r="O26" s="24"/>
      <c r="P26" s="23"/>
      <c r="Q26" s="24"/>
      <c r="R26" s="24"/>
      <c r="S26" s="24"/>
      <c r="T26" s="23"/>
      <c r="U26" s="24"/>
      <c r="V26" s="24"/>
      <c r="W26" s="24"/>
      <c r="X26" s="23"/>
      <c r="Y26" s="24"/>
      <c r="Z26" s="24"/>
      <c r="AA26" s="24"/>
      <c r="AB26" s="23"/>
      <c r="AC26" s="24"/>
      <c r="AD26" s="24"/>
      <c r="AE26" s="24"/>
      <c r="AF26" s="23"/>
      <c r="AG26" s="24"/>
      <c r="AH26" s="24"/>
      <c r="AI26" s="24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</row>
    <row r="27" spans="1:75" ht="25.5" customHeight="1" x14ac:dyDescent="0.2">
      <c r="A27" s="97"/>
      <c r="B27" s="98"/>
      <c r="C27" s="98"/>
      <c r="D27" s="98"/>
      <c r="E27" s="98"/>
      <c r="F27" s="99"/>
      <c r="G27" s="13" t="s">
        <v>32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6" t="s">
        <v>33</v>
      </c>
      <c r="AH27" s="16"/>
      <c r="AI27" s="17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</row>
    <row r="28" spans="1:75" ht="13.95" customHeight="1" x14ac:dyDescent="0.2">
      <c r="A28" s="100"/>
      <c r="B28" s="101"/>
      <c r="C28" s="101"/>
      <c r="D28" s="101"/>
      <c r="E28" s="101"/>
      <c r="F28" s="102"/>
      <c r="G28" s="103" t="s">
        <v>34</v>
      </c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5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</row>
    <row r="29" spans="1:75" ht="28.5" customHeight="1" x14ac:dyDescent="0.2">
      <c r="A29" s="29" t="s">
        <v>35</v>
      </c>
      <c r="B29" s="29"/>
      <c r="C29" s="29"/>
      <c r="D29" s="29"/>
      <c r="E29" s="29"/>
      <c r="F29" s="29"/>
      <c r="G29" s="46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16" t="s">
        <v>8</v>
      </c>
      <c r="AH29" s="16"/>
      <c r="AI29" s="17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</row>
    <row r="30" spans="1:75" ht="25.5" customHeight="1" x14ac:dyDescent="0.2">
      <c r="A30" s="29" t="s">
        <v>36</v>
      </c>
      <c r="B30" s="29"/>
      <c r="C30" s="29"/>
      <c r="D30" s="29"/>
      <c r="E30" s="29"/>
      <c r="F30" s="29"/>
      <c r="G30" s="30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2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</row>
    <row r="31" spans="1:75" ht="25.5" customHeight="1" x14ac:dyDescent="0.2">
      <c r="A31" s="29"/>
      <c r="B31" s="29"/>
      <c r="C31" s="29"/>
      <c r="D31" s="29"/>
      <c r="E31" s="29"/>
      <c r="F31" s="29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</row>
    <row r="32" spans="1:75" ht="25.5" customHeight="1" x14ac:dyDescent="0.2">
      <c r="A32" s="34" t="s">
        <v>37</v>
      </c>
      <c r="B32" s="35"/>
      <c r="C32" s="35"/>
      <c r="D32" s="35"/>
      <c r="E32" s="35"/>
      <c r="F32" s="36"/>
      <c r="G32" s="44" t="s">
        <v>38</v>
      </c>
      <c r="H32" s="45"/>
      <c r="I32" s="45"/>
      <c r="J32" s="45"/>
      <c r="K32" s="45"/>
      <c r="L32" s="45"/>
      <c r="M32" s="45"/>
      <c r="N32" s="45"/>
      <c r="O32" s="45"/>
      <c r="P32" s="40" t="s">
        <v>39</v>
      </c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</row>
    <row r="33" spans="1:75" ht="25.5" customHeight="1" x14ac:dyDescent="0.2">
      <c r="A33" s="37"/>
      <c r="B33" s="38"/>
      <c r="C33" s="38"/>
      <c r="D33" s="38"/>
      <c r="E33" s="38"/>
      <c r="F33" s="39"/>
      <c r="G33" s="42" t="s">
        <v>40</v>
      </c>
      <c r="H33" s="43"/>
      <c r="I33" s="43"/>
      <c r="J33" s="43"/>
      <c r="K33" s="43"/>
      <c r="L33" s="43"/>
      <c r="M33" s="43"/>
      <c r="N33" s="43"/>
      <c r="O33" s="43"/>
      <c r="P33" s="114" t="s">
        <v>41</v>
      </c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5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</row>
    <row r="34" spans="1:75" ht="21" customHeight="1" x14ac:dyDescent="0.3">
      <c r="A34" s="10"/>
      <c r="B34" s="22" t="s">
        <v>42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10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</row>
    <row r="35" spans="1:75" ht="21" customHeight="1" x14ac:dyDescent="0.2">
      <c r="A35" s="7"/>
      <c r="B35" s="28" t="s">
        <v>43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</row>
    <row r="36" spans="1:75" ht="21" customHeight="1" x14ac:dyDescent="0.2">
      <c r="A36" s="7" t="s">
        <v>44</v>
      </c>
      <c r="G36" s="8"/>
      <c r="H36" s="8"/>
      <c r="I36" s="8"/>
      <c r="K36" s="7"/>
      <c r="L36" s="7"/>
      <c r="M36" s="7"/>
      <c r="N36" s="7"/>
      <c r="O36" s="7"/>
      <c r="P36" s="7"/>
      <c r="S36" s="7"/>
      <c r="U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</row>
    <row r="37" spans="1:75" ht="25.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</row>
    <row r="38" spans="1:75" ht="25.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</row>
    <row r="39" spans="1:75" ht="25.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</row>
    <row r="40" spans="1:75" ht="25.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</row>
    <row r="41" spans="1:75" ht="25.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</row>
    <row r="42" spans="1:75" ht="25.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</row>
    <row r="43" spans="1:75" ht="25.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</row>
    <row r="44" spans="1:75" ht="25.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</row>
    <row r="45" spans="1:75" ht="25.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</row>
    <row r="46" spans="1:75" ht="25.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</row>
    <row r="47" spans="1:75" ht="25.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</row>
    <row r="48" spans="1:75" ht="25.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</row>
    <row r="49" spans="1:75" ht="25.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</row>
    <row r="50" spans="1:75" ht="25.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</row>
    <row r="51" spans="1:75" ht="25.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</row>
    <row r="52" spans="1:75" ht="25.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</row>
    <row r="53" spans="1:75" ht="25.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</row>
    <row r="54" spans="1:75" ht="25.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</row>
    <row r="55" spans="1: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</row>
    <row r="56" spans="1: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</row>
    <row r="57" spans="1: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</row>
    <row r="58" spans="1: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</row>
    <row r="59" spans="1: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</row>
    <row r="60" spans="1: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</row>
    <row r="61" spans="1: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</row>
    <row r="62" spans="1: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</row>
    <row r="63" spans="1: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</row>
    <row r="64" spans="1: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</row>
    <row r="65" spans="1: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</row>
    <row r="66" spans="1: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</row>
    <row r="67" spans="1: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</row>
    <row r="68" spans="1: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</row>
    <row r="69" spans="1: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</row>
    <row r="70" spans="1: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</row>
    <row r="71" spans="1: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</row>
    <row r="72" spans="1: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</row>
    <row r="73" spans="1: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</row>
    <row r="74" spans="1: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</row>
    <row r="75" spans="1: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</row>
  </sheetData>
  <mergeCells count="202">
    <mergeCell ref="AB25:AC25"/>
    <mergeCell ref="AD25:AE25"/>
    <mergeCell ref="AF25:AG25"/>
    <mergeCell ref="AH25:AI25"/>
    <mergeCell ref="G25:K25"/>
    <mergeCell ref="L25:M25"/>
    <mergeCell ref="N25:O25"/>
    <mergeCell ref="P25:Q25"/>
    <mergeCell ref="R25:S25"/>
    <mergeCell ref="T25:U25"/>
    <mergeCell ref="V25:W25"/>
    <mergeCell ref="X25:Y25"/>
    <mergeCell ref="Z25:AA25"/>
    <mergeCell ref="AB23:AC23"/>
    <mergeCell ref="AD23:AE23"/>
    <mergeCell ref="AF23:AG23"/>
    <mergeCell ref="AH23:AI23"/>
    <mergeCell ref="G23:K23"/>
    <mergeCell ref="L23:M23"/>
    <mergeCell ref="N23:O23"/>
    <mergeCell ref="P23:Q23"/>
    <mergeCell ref="R23:S23"/>
    <mergeCell ref="T23:U23"/>
    <mergeCell ref="V23:W23"/>
    <mergeCell ref="X23:Y23"/>
    <mergeCell ref="Z23:AA23"/>
    <mergeCell ref="AH21:AI21"/>
    <mergeCell ref="G22:K22"/>
    <mergeCell ref="L22:M22"/>
    <mergeCell ref="N22:O22"/>
    <mergeCell ref="P22:Q22"/>
    <mergeCell ref="R22:S22"/>
    <mergeCell ref="T22:U22"/>
    <mergeCell ref="V22:W22"/>
    <mergeCell ref="X22:Y22"/>
    <mergeCell ref="Z22:AA22"/>
    <mergeCell ref="AB22:AC22"/>
    <mergeCell ref="AD22:AE22"/>
    <mergeCell ref="AF22:AG22"/>
    <mergeCell ref="AH22:AI22"/>
    <mergeCell ref="G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T20:U20"/>
    <mergeCell ref="V20:W20"/>
    <mergeCell ref="AB20:AC20"/>
    <mergeCell ref="AD20:AE20"/>
    <mergeCell ref="AF20:AG20"/>
    <mergeCell ref="G19:K19"/>
    <mergeCell ref="L19:M19"/>
    <mergeCell ref="N19:O19"/>
    <mergeCell ref="P19:Q19"/>
    <mergeCell ref="R19:S19"/>
    <mergeCell ref="T19:U19"/>
    <mergeCell ref="V19:W19"/>
    <mergeCell ref="X19:Y19"/>
    <mergeCell ref="Z19:AA19"/>
    <mergeCell ref="AD21:AE21"/>
    <mergeCell ref="AF21:AG21"/>
    <mergeCell ref="G26:K26"/>
    <mergeCell ref="AD16:AE16"/>
    <mergeCell ref="AF16:AG16"/>
    <mergeCell ref="AH16:AI16"/>
    <mergeCell ref="L17:M17"/>
    <mergeCell ref="AF17:AG17"/>
    <mergeCell ref="AH17:AI17"/>
    <mergeCell ref="T16:U16"/>
    <mergeCell ref="V16:W16"/>
    <mergeCell ref="X16:Y16"/>
    <mergeCell ref="Z16:AA16"/>
    <mergeCell ref="AB16:AC16"/>
    <mergeCell ref="AH24:AI24"/>
    <mergeCell ref="AB18:AC18"/>
    <mergeCell ref="AD18:AE18"/>
    <mergeCell ref="AF18:AG18"/>
    <mergeCell ref="AH18:AI18"/>
    <mergeCell ref="P24:Q24"/>
    <mergeCell ref="T24:U24"/>
    <mergeCell ref="X24:Y24"/>
    <mergeCell ref="AB24:AC24"/>
    <mergeCell ref="AF24:AG24"/>
    <mergeCell ref="Z24:AA24"/>
    <mergeCell ref="AD24:AE24"/>
    <mergeCell ref="L24:M24"/>
    <mergeCell ref="N17:O17"/>
    <mergeCell ref="P17:Q17"/>
    <mergeCell ref="R17:S17"/>
    <mergeCell ref="T17:U17"/>
    <mergeCell ref="V17:W17"/>
    <mergeCell ref="X17:Y17"/>
    <mergeCell ref="Z17:AA17"/>
    <mergeCell ref="AB17:AC17"/>
    <mergeCell ref="AD17:AE17"/>
    <mergeCell ref="X20:Y20"/>
    <mergeCell ref="Z20:AA20"/>
    <mergeCell ref="L18:M18"/>
    <mergeCell ref="N18:O18"/>
    <mergeCell ref="P18:Q18"/>
    <mergeCell ref="R18:S18"/>
    <mergeCell ref="T18:U18"/>
    <mergeCell ref="V18:W18"/>
    <mergeCell ref="X18:Y18"/>
    <mergeCell ref="Z18:AA18"/>
    <mergeCell ref="AB19:AC19"/>
    <mergeCell ref="AD19:AE19"/>
    <mergeCell ref="G14:K15"/>
    <mergeCell ref="K9:N9"/>
    <mergeCell ref="N24:O24"/>
    <mergeCell ref="G18:K18"/>
    <mergeCell ref="A11:F12"/>
    <mergeCell ref="G11:J11"/>
    <mergeCell ref="G24:K24"/>
    <mergeCell ref="R24:S24"/>
    <mergeCell ref="V24:W24"/>
    <mergeCell ref="K11:AI11"/>
    <mergeCell ref="L14:O14"/>
    <mergeCell ref="N15:O15"/>
    <mergeCell ref="P14:S14"/>
    <mergeCell ref="T14:W14"/>
    <mergeCell ref="A14:F28"/>
    <mergeCell ref="G28:AI28"/>
    <mergeCell ref="AH20:AI20"/>
    <mergeCell ref="AF19:AG19"/>
    <mergeCell ref="AH19:AI19"/>
    <mergeCell ref="G20:K20"/>
    <mergeCell ref="L20:M20"/>
    <mergeCell ref="N20:O20"/>
    <mergeCell ref="P20:Q20"/>
    <mergeCell ref="R20:S20"/>
    <mergeCell ref="A1:AI3"/>
    <mergeCell ref="A4:F4"/>
    <mergeCell ref="L4:M4"/>
    <mergeCell ref="N4:O4"/>
    <mergeCell ref="P4:Q4"/>
    <mergeCell ref="R4:S4"/>
    <mergeCell ref="T4:U4"/>
    <mergeCell ref="G4:K4"/>
    <mergeCell ref="G8:AB8"/>
    <mergeCell ref="AC8:AI8"/>
    <mergeCell ref="A7:F10"/>
    <mergeCell ref="G10:J10"/>
    <mergeCell ref="K10:AI10"/>
    <mergeCell ref="A5:F6"/>
    <mergeCell ref="G5:J5"/>
    <mergeCell ref="K5:AI5"/>
    <mergeCell ref="G6:AI6"/>
    <mergeCell ref="G7:J7"/>
    <mergeCell ref="K7:AI7"/>
    <mergeCell ref="G9:J9"/>
    <mergeCell ref="Q13:T13"/>
    <mergeCell ref="V13:AA13"/>
    <mergeCell ref="AD13:AI13"/>
    <mergeCell ref="O9:P9"/>
    <mergeCell ref="Q9:U9"/>
    <mergeCell ref="V9:W9"/>
    <mergeCell ref="X9:AB9"/>
    <mergeCell ref="A13:F13"/>
    <mergeCell ref="G13:P13"/>
    <mergeCell ref="G12:AI12"/>
    <mergeCell ref="B35:AH35"/>
    <mergeCell ref="A30:F31"/>
    <mergeCell ref="G30:AI30"/>
    <mergeCell ref="G31:AI31"/>
    <mergeCell ref="A32:F33"/>
    <mergeCell ref="P33:AI33"/>
    <mergeCell ref="A29:F29"/>
    <mergeCell ref="P32:AI32"/>
    <mergeCell ref="G33:O33"/>
    <mergeCell ref="G32:O32"/>
    <mergeCell ref="G29:AF29"/>
    <mergeCell ref="AG29:AI29"/>
    <mergeCell ref="G27:T27"/>
    <mergeCell ref="U27:AF27"/>
    <mergeCell ref="AG27:AI27"/>
    <mergeCell ref="AF14:AI14"/>
    <mergeCell ref="R15:S15"/>
    <mergeCell ref="V15:W15"/>
    <mergeCell ref="Z15:AA15"/>
    <mergeCell ref="AD15:AE15"/>
    <mergeCell ref="B34:AH34"/>
    <mergeCell ref="AF26:AI26"/>
    <mergeCell ref="G16:K16"/>
    <mergeCell ref="AH15:AI15"/>
    <mergeCell ref="L16:M16"/>
    <mergeCell ref="N16:O16"/>
    <mergeCell ref="P16:Q16"/>
    <mergeCell ref="R16:S16"/>
    <mergeCell ref="G17:K17"/>
    <mergeCell ref="L26:O26"/>
    <mergeCell ref="P26:S26"/>
    <mergeCell ref="T26:W26"/>
    <mergeCell ref="X26:AA26"/>
    <mergeCell ref="AB26:AE26"/>
    <mergeCell ref="X14:AA14"/>
    <mergeCell ref="AB14:AE14"/>
  </mergeCells>
  <phoneticPr fontId="1"/>
  <dataValidations count="5">
    <dataValidation type="list" allowBlank="1" showInputMessage="1" showErrorMessage="1" sqref="WWP983058:WWQ983065 AE65554:AF65561 KA65554:KB65561 TW65554:TX65561 ADS65554:ADT65561 ANO65554:ANP65561 AXK65554:AXL65561 BHG65554:BHH65561 BRC65554:BRD65561 CAY65554:CAZ65561 CKU65554:CKV65561 CUQ65554:CUR65561 DEM65554:DEN65561 DOI65554:DOJ65561 DYE65554:DYF65561 EIA65554:EIB65561 ERW65554:ERX65561 FBS65554:FBT65561 FLO65554:FLP65561 FVK65554:FVL65561 GFG65554:GFH65561 GPC65554:GPD65561 GYY65554:GYZ65561 HIU65554:HIV65561 HSQ65554:HSR65561 ICM65554:ICN65561 IMI65554:IMJ65561 IWE65554:IWF65561 JGA65554:JGB65561 JPW65554:JPX65561 JZS65554:JZT65561 KJO65554:KJP65561 KTK65554:KTL65561 LDG65554:LDH65561 LNC65554:LND65561 LWY65554:LWZ65561 MGU65554:MGV65561 MQQ65554:MQR65561 NAM65554:NAN65561 NKI65554:NKJ65561 NUE65554:NUF65561 OEA65554:OEB65561 ONW65554:ONX65561 OXS65554:OXT65561 PHO65554:PHP65561 PRK65554:PRL65561 QBG65554:QBH65561 QLC65554:QLD65561 QUY65554:QUZ65561 REU65554:REV65561 ROQ65554:ROR65561 RYM65554:RYN65561 SII65554:SIJ65561 SSE65554:SSF65561 TCA65554:TCB65561 TLW65554:TLX65561 TVS65554:TVT65561 UFO65554:UFP65561 UPK65554:UPL65561 UZG65554:UZH65561 VJC65554:VJD65561 VSY65554:VSZ65561 WCU65554:WCV65561 WMQ65554:WMR65561 WWM65554:WWN65561 AE131090:AF131097 KA131090:KB131097 TW131090:TX131097 ADS131090:ADT131097 ANO131090:ANP131097 AXK131090:AXL131097 BHG131090:BHH131097 BRC131090:BRD131097 CAY131090:CAZ131097 CKU131090:CKV131097 CUQ131090:CUR131097 DEM131090:DEN131097 DOI131090:DOJ131097 DYE131090:DYF131097 EIA131090:EIB131097 ERW131090:ERX131097 FBS131090:FBT131097 FLO131090:FLP131097 FVK131090:FVL131097 GFG131090:GFH131097 GPC131090:GPD131097 GYY131090:GYZ131097 HIU131090:HIV131097 HSQ131090:HSR131097 ICM131090:ICN131097 IMI131090:IMJ131097 IWE131090:IWF131097 JGA131090:JGB131097 JPW131090:JPX131097 JZS131090:JZT131097 KJO131090:KJP131097 KTK131090:KTL131097 LDG131090:LDH131097 LNC131090:LND131097 LWY131090:LWZ131097 MGU131090:MGV131097 MQQ131090:MQR131097 NAM131090:NAN131097 NKI131090:NKJ131097 NUE131090:NUF131097 OEA131090:OEB131097 ONW131090:ONX131097 OXS131090:OXT131097 PHO131090:PHP131097 PRK131090:PRL131097 QBG131090:QBH131097 QLC131090:QLD131097 QUY131090:QUZ131097 REU131090:REV131097 ROQ131090:ROR131097 RYM131090:RYN131097 SII131090:SIJ131097 SSE131090:SSF131097 TCA131090:TCB131097 TLW131090:TLX131097 TVS131090:TVT131097 UFO131090:UFP131097 UPK131090:UPL131097 UZG131090:UZH131097 VJC131090:VJD131097 VSY131090:VSZ131097 WCU131090:WCV131097 WMQ131090:WMR131097 WWM131090:WWN131097 AE196626:AF196633 KA196626:KB196633 TW196626:TX196633 ADS196626:ADT196633 ANO196626:ANP196633 AXK196626:AXL196633 BHG196626:BHH196633 BRC196626:BRD196633 CAY196626:CAZ196633 CKU196626:CKV196633 CUQ196626:CUR196633 DEM196626:DEN196633 DOI196626:DOJ196633 DYE196626:DYF196633 EIA196626:EIB196633 ERW196626:ERX196633 FBS196626:FBT196633 FLO196626:FLP196633 FVK196626:FVL196633 GFG196626:GFH196633 GPC196626:GPD196633 GYY196626:GYZ196633 HIU196626:HIV196633 HSQ196626:HSR196633 ICM196626:ICN196633 IMI196626:IMJ196633 IWE196626:IWF196633 JGA196626:JGB196633 JPW196626:JPX196633 JZS196626:JZT196633 KJO196626:KJP196633 KTK196626:KTL196633 LDG196626:LDH196633 LNC196626:LND196633 LWY196626:LWZ196633 MGU196626:MGV196633 MQQ196626:MQR196633 NAM196626:NAN196633 NKI196626:NKJ196633 NUE196626:NUF196633 OEA196626:OEB196633 ONW196626:ONX196633 OXS196626:OXT196633 PHO196626:PHP196633 PRK196626:PRL196633 QBG196626:QBH196633 QLC196626:QLD196633 QUY196626:QUZ196633 REU196626:REV196633 ROQ196626:ROR196633 RYM196626:RYN196633 SII196626:SIJ196633 SSE196626:SSF196633 TCA196626:TCB196633 TLW196626:TLX196633 TVS196626:TVT196633 UFO196626:UFP196633 UPK196626:UPL196633 UZG196626:UZH196633 VJC196626:VJD196633 VSY196626:VSZ196633 WCU196626:WCV196633 WMQ196626:WMR196633 WWM196626:WWN196633 AE262162:AF262169 KA262162:KB262169 TW262162:TX262169 ADS262162:ADT262169 ANO262162:ANP262169 AXK262162:AXL262169 BHG262162:BHH262169 BRC262162:BRD262169 CAY262162:CAZ262169 CKU262162:CKV262169 CUQ262162:CUR262169 DEM262162:DEN262169 DOI262162:DOJ262169 DYE262162:DYF262169 EIA262162:EIB262169 ERW262162:ERX262169 FBS262162:FBT262169 FLO262162:FLP262169 FVK262162:FVL262169 GFG262162:GFH262169 GPC262162:GPD262169 GYY262162:GYZ262169 HIU262162:HIV262169 HSQ262162:HSR262169 ICM262162:ICN262169 IMI262162:IMJ262169 IWE262162:IWF262169 JGA262162:JGB262169 JPW262162:JPX262169 JZS262162:JZT262169 KJO262162:KJP262169 KTK262162:KTL262169 LDG262162:LDH262169 LNC262162:LND262169 LWY262162:LWZ262169 MGU262162:MGV262169 MQQ262162:MQR262169 NAM262162:NAN262169 NKI262162:NKJ262169 NUE262162:NUF262169 OEA262162:OEB262169 ONW262162:ONX262169 OXS262162:OXT262169 PHO262162:PHP262169 PRK262162:PRL262169 QBG262162:QBH262169 QLC262162:QLD262169 QUY262162:QUZ262169 REU262162:REV262169 ROQ262162:ROR262169 RYM262162:RYN262169 SII262162:SIJ262169 SSE262162:SSF262169 TCA262162:TCB262169 TLW262162:TLX262169 TVS262162:TVT262169 UFO262162:UFP262169 UPK262162:UPL262169 UZG262162:UZH262169 VJC262162:VJD262169 VSY262162:VSZ262169 WCU262162:WCV262169 WMQ262162:WMR262169 WWM262162:WWN262169 AE327698:AF327705 KA327698:KB327705 TW327698:TX327705 ADS327698:ADT327705 ANO327698:ANP327705 AXK327698:AXL327705 BHG327698:BHH327705 BRC327698:BRD327705 CAY327698:CAZ327705 CKU327698:CKV327705 CUQ327698:CUR327705 DEM327698:DEN327705 DOI327698:DOJ327705 DYE327698:DYF327705 EIA327698:EIB327705 ERW327698:ERX327705 FBS327698:FBT327705 FLO327698:FLP327705 FVK327698:FVL327705 GFG327698:GFH327705 GPC327698:GPD327705 GYY327698:GYZ327705 HIU327698:HIV327705 HSQ327698:HSR327705 ICM327698:ICN327705 IMI327698:IMJ327705 IWE327698:IWF327705 JGA327698:JGB327705 JPW327698:JPX327705 JZS327698:JZT327705 KJO327698:KJP327705 KTK327698:KTL327705 LDG327698:LDH327705 LNC327698:LND327705 LWY327698:LWZ327705 MGU327698:MGV327705 MQQ327698:MQR327705 NAM327698:NAN327705 NKI327698:NKJ327705 NUE327698:NUF327705 OEA327698:OEB327705 ONW327698:ONX327705 OXS327698:OXT327705 PHO327698:PHP327705 PRK327698:PRL327705 QBG327698:QBH327705 QLC327698:QLD327705 QUY327698:QUZ327705 REU327698:REV327705 ROQ327698:ROR327705 RYM327698:RYN327705 SII327698:SIJ327705 SSE327698:SSF327705 TCA327698:TCB327705 TLW327698:TLX327705 TVS327698:TVT327705 UFO327698:UFP327705 UPK327698:UPL327705 UZG327698:UZH327705 VJC327698:VJD327705 VSY327698:VSZ327705 WCU327698:WCV327705 WMQ327698:WMR327705 WWM327698:WWN327705 AE393234:AF393241 KA393234:KB393241 TW393234:TX393241 ADS393234:ADT393241 ANO393234:ANP393241 AXK393234:AXL393241 BHG393234:BHH393241 BRC393234:BRD393241 CAY393234:CAZ393241 CKU393234:CKV393241 CUQ393234:CUR393241 DEM393234:DEN393241 DOI393234:DOJ393241 DYE393234:DYF393241 EIA393234:EIB393241 ERW393234:ERX393241 FBS393234:FBT393241 FLO393234:FLP393241 FVK393234:FVL393241 GFG393234:GFH393241 GPC393234:GPD393241 GYY393234:GYZ393241 HIU393234:HIV393241 HSQ393234:HSR393241 ICM393234:ICN393241 IMI393234:IMJ393241 IWE393234:IWF393241 JGA393234:JGB393241 JPW393234:JPX393241 JZS393234:JZT393241 KJO393234:KJP393241 KTK393234:KTL393241 LDG393234:LDH393241 LNC393234:LND393241 LWY393234:LWZ393241 MGU393234:MGV393241 MQQ393234:MQR393241 NAM393234:NAN393241 NKI393234:NKJ393241 NUE393234:NUF393241 OEA393234:OEB393241 ONW393234:ONX393241 OXS393234:OXT393241 PHO393234:PHP393241 PRK393234:PRL393241 QBG393234:QBH393241 QLC393234:QLD393241 QUY393234:QUZ393241 REU393234:REV393241 ROQ393234:ROR393241 RYM393234:RYN393241 SII393234:SIJ393241 SSE393234:SSF393241 TCA393234:TCB393241 TLW393234:TLX393241 TVS393234:TVT393241 UFO393234:UFP393241 UPK393234:UPL393241 UZG393234:UZH393241 VJC393234:VJD393241 VSY393234:VSZ393241 WCU393234:WCV393241 WMQ393234:WMR393241 WWM393234:WWN393241 AE458770:AF458777 KA458770:KB458777 TW458770:TX458777 ADS458770:ADT458777 ANO458770:ANP458777 AXK458770:AXL458777 BHG458770:BHH458777 BRC458770:BRD458777 CAY458770:CAZ458777 CKU458770:CKV458777 CUQ458770:CUR458777 DEM458770:DEN458777 DOI458770:DOJ458777 DYE458770:DYF458777 EIA458770:EIB458777 ERW458770:ERX458777 FBS458770:FBT458777 FLO458770:FLP458777 FVK458770:FVL458777 GFG458770:GFH458777 GPC458770:GPD458777 GYY458770:GYZ458777 HIU458770:HIV458777 HSQ458770:HSR458777 ICM458770:ICN458777 IMI458770:IMJ458777 IWE458770:IWF458777 JGA458770:JGB458777 JPW458770:JPX458777 JZS458770:JZT458777 KJO458770:KJP458777 KTK458770:KTL458777 LDG458770:LDH458777 LNC458770:LND458777 LWY458770:LWZ458777 MGU458770:MGV458777 MQQ458770:MQR458777 NAM458770:NAN458777 NKI458770:NKJ458777 NUE458770:NUF458777 OEA458770:OEB458777 ONW458770:ONX458777 OXS458770:OXT458777 PHO458770:PHP458777 PRK458770:PRL458777 QBG458770:QBH458777 QLC458770:QLD458777 QUY458770:QUZ458777 REU458770:REV458777 ROQ458770:ROR458777 RYM458770:RYN458777 SII458770:SIJ458777 SSE458770:SSF458777 TCA458770:TCB458777 TLW458770:TLX458777 TVS458770:TVT458777 UFO458770:UFP458777 UPK458770:UPL458777 UZG458770:UZH458777 VJC458770:VJD458777 VSY458770:VSZ458777 WCU458770:WCV458777 WMQ458770:WMR458777 WWM458770:WWN458777 AE524306:AF524313 KA524306:KB524313 TW524306:TX524313 ADS524306:ADT524313 ANO524306:ANP524313 AXK524306:AXL524313 BHG524306:BHH524313 BRC524306:BRD524313 CAY524306:CAZ524313 CKU524306:CKV524313 CUQ524306:CUR524313 DEM524306:DEN524313 DOI524306:DOJ524313 DYE524306:DYF524313 EIA524306:EIB524313 ERW524306:ERX524313 FBS524306:FBT524313 FLO524306:FLP524313 FVK524306:FVL524313 GFG524306:GFH524313 GPC524306:GPD524313 GYY524306:GYZ524313 HIU524306:HIV524313 HSQ524306:HSR524313 ICM524306:ICN524313 IMI524306:IMJ524313 IWE524306:IWF524313 JGA524306:JGB524313 JPW524306:JPX524313 JZS524306:JZT524313 KJO524306:KJP524313 KTK524306:KTL524313 LDG524306:LDH524313 LNC524306:LND524313 LWY524306:LWZ524313 MGU524306:MGV524313 MQQ524306:MQR524313 NAM524306:NAN524313 NKI524306:NKJ524313 NUE524306:NUF524313 OEA524306:OEB524313 ONW524306:ONX524313 OXS524306:OXT524313 PHO524306:PHP524313 PRK524306:PRL524313 QBG524306:QBH524313 QLC524306:QLD524313 QUY524306:QUZ524313 REU524306:REV524313 ROQ524306:ROR524313 RYM524306:RYN524313 SII524306:SIJ524313 SSE524306:SSF524313 TCA524306:TCB524313 TLW524306:TLX524313 TVS524306:TVT524313 UFO524306:UFP524313 UPK524306:UPL524313 UZG524306:UZH524313 VJC524306:VJD524313 VSY524306:VSZ524313 WCU524306:WCV524313 WMQ524306:WMR524313 WWM524306:WWN524313 AE589842:AF589849 KA589842:KB589849 TW589842:TX589849 ADS589842:ADT589849 ANO589842:ANP589849 AXK589842:AXL589849 BHG589842:BHH589849 BRC589842:BRD589849 CAY589842:CAZ589849 CKU589842:CKV589849 CUQ589842:CUR589849 DEM589842:DEN589849 DOI589842:DOJ589849 DYE589842:DYF589849 EIA589842:EIB589849 ERW589842:ERX589849 FBS589842:FBT589849 FLO589842:FLP589849 FVK589842:FVL589849 GFG589842:GFH589849 GPC589842:GPD589849 GYY589842:GYZ589849 HIU589842:HIV589849 HSQ589842:HSR589849 ICM589842:ICN589849 IMI589842:IMJ589849 IWE589842:IWF589849 JGA589842:JGB589849 JPW589842:JPX589849 JZS589842:JZT589849 KJO589842:KJP589849 KTK589842:KTL589849 LDG589842:LDH589849 LNC589842:LND589849 LWY589842:LWZ589849 MGU589842:MGV589849 MQQ589842:MQR589849 NAM589842:NAN589849 NKI589842:NKJ589849 NUE589842:NUF589849 OEA589842:OEB589849 ONW589842:ONX589849 OXS589842:OXT589849 PHO589842:PHP589849 PRK589842:PRL589849 QBG589842:QBH589849 QLC589842:QLD589849 QUY589842:QUZ589849 REU589842:REV589849 ROQ589842:ROR589849 RYM589842:RYN589849 SII589842:SIJ589849 SSE589842:SSF589849 TCA589842:TCB589849 TLW589842:TLX589849 TVS589842:TVT589849 UFO589842:UFP589849 UPK589842:UPL589849 UZG589842:UZH589849 VJC589842:VJD589849 VSY589842:VSZ589849 WCU589842:WCV589849 WMQ589842:WMR589849 WWM589842:WWN589849 AE655378:AF655385 KA655378:KB655385 TW655378:TX655385 ADS655378:ADT655385 ANO655378:ANP655385 AXK655378:AXL655385 BHG655378:BHH655385 BRC655378:BRD655385 CAY655378:CAZ655385 CKU655378:CKV655385 CUQ655378:CUR655385 DEM655378:DEN655385 DOI655378:DOJ655385 DYE655378:DYF655385 EIA655378:EIB655385 ERW655378:ERX655385 FBS655378:FBT655385 FLO655378:FLP655385 FVK655378:FVL655385 GFG655378:GFH655385 GPC655378:GPD655385 GYY655378:GYZ655385 HIU655378:HIV655385 HSQ655378:HSR655385 ICM655378:ICN655385 IMI655378:IMJ655385 IWE655378:IWF655385 JGA655378:JGB655385 JPW655378:JPX655385 JZS655378:JZT655385 KJO655378:KJP655385 KTK655378:KTL655385 LDG655378:LDH655385 LNC655378:LND655385 LWY655378:LWZ655385 MGU655378:MGV655385 MQQ655378:MQR655385 NAM655378:NAN655385 NKI655378:NKJ655385 NUE655378:NUF655385 OEA655378:OEB655385 ONW655378:ONX655385 OXS655378:OXT655385 PHO655378:PHP655385 PRK655378:PRL655385 QBG655378:QBH655385 QLC655378:QLD655385 QUY655378:QUZ655385 REU655378:REV655385 ROQ655378:ROR655385 RYM655378:RYN655385 SII655378:SIJ655385 SSE655378:SSF655385 TCA655378:TCB655385 TLW655378:TLX655385 TVS655378:TVT655385 UFO655378:UFP655385 UPK655378:UPL655385 UZG655378:UZH655385 VJC655378:VJD655385 VSY655378:VSZ655385 WCU655378:WCV655385 WMQ655378:WMR655385 WWM655378:WWN655385 AE720914:AF720921 KA720914:KB720921 TW720914:TX720921 ADS720914:ADT720921 ANO720914:ANP720921 AXK720914:AXL720921 BHG720914:BHH720921 BRC720914:BRD720921 CAY720914:CAZ720921 CKU720914:CKV720921 CUQ720914:CUR720921 DEM720914:DEN720921 DOI720914:DOJ720921 DYE720914:DYF720921 EIA720914:EIB720921 ERW720914:ERX720921 FBS720914:FBT720921 FLO720914:FLP720921 FVK720914:FVL720921 GFG720914:GFH720921 GPC720914:GPD720921 GYY720914:GYZ720921 HIU720914:HIV720921 HSQ720914:HSR720921 ICM720914:ICN720921 IMI720914:IMJ720921 IWE720914:IWF720921 JGA720914:JGB720921 JPW720914:JPX720921 JZS720914:JZT720921 KJO720914:KJP720921 KTK720914:KTL720921 LDG720914:LDH720921 LNC720914:LND720921 LWY720914:LWZ720921 MGU720914:MGV720921 MQQ720914:MQR720921 NAM720914:NAN720921 NKI720914:NKJ720921 NUE720914:NUF720921 OEA720914:OEB720921 ONW720914:ONX720921 OXS720914:OXT720921 PHO720914:PHP720921 PRK720914:PRL720921 QBG720914:QBH720921 QLC720914:QLD720921 QUY720914:QUZ720921 REU720914:REV720921 ROQ720914:ROR720921 RYM720914:RYN720921 SII720914:SIJ720921 SSE720914:SSF720921 TCA720914:TCB720921 TLW720914:TLX720921 TVS720914:TVT720921 UFO720914:UFP720921 UPK720914:UPL720921 UZG720914:UZH720921 VJC720914:VJD720921 VSY720914:VSZ720921 WCU720914:WCV720921 WMQ720914:WMR720921 WWM720914:WWN720921 AE786450:AF786457 KA786450:KB786457 TW786450:TX786457 ADS786450:ADT786457 ANO786450:ANP786457 AXK786450:AXL786457 BHG786450:BHH786457 BRC786450:BRD786457 CAY786450:CAZ786457 CKU786450:CKV786457 CUQ786450:CUR786457 DEM786450:DEN786457 DOI786450:DOJ786457 DYE786450:DYF786457 EIA786450:EIB786457 ERW786450:ERX786457 FBS786450:FBT786457 FLO786450:FLP786457 FVK786450:FVL786457 GFG786450:GFH786457 GPC786450:GPD786457 GYY786450:GYZ786457 HIU786450:HIV786457 HSQ786450:HSR786457 ICM786450:ICN786457 IMI786450:IMJ786457 IWE786450:IWF786457 JGA786450:JGB786457 JPW786450:JPX786457 JZS786450:JZT786457 KJO786450:KJP786457 KTK786450:KTL786457 LDG786450:LDH786457 LNC786450:LND786457 LWY786450:LWZ786457 MGU786450:MGV786457 MQQ786450:MQR786457 NAM786450:NAN786457 NKI786450:NKJ786457 NUE786450:NUF786457 OEA786450:OEB786457 ONW786450:ONX786457 OXS786450:OXT786457 PHO786450:PHP786457 PRK786450:PRL786457 QBG786450:QBH786457 QLC786450:QLD786457 QUY786450:QUZ786457 REU786450:REV786457 ROQ786450:ROR786457 RYM786450:RYN786457 SII786450:SIJ786457 SSE786450:SSF786457 TCA786450:TCB786457 TLW786450:TLX786457 TVS786450:TVT786457 UFO786450:UFP786457 UPK786450:UPL786457 UZG786450:UZH786457 VJC786450:VJD786457 VSY786450:VSZ786457 WCU786450:WCV786457 WMQ786450:WMR786457 WWM786450:WWN786457 AE851986:AF851993 KA851986:KB851993 TW851986:TX851993 ADS851986:ADT851993 ANO851986:ANP851993 AXK851986:AXL851993 BHG851986:BHH851993 BRC851986:BRD851993 CAY851986:CAZ851993 CKU851986:CKV851993 CUQ851986:CUR851993 DEM851986:DEN851993 DOI851986:DOJ851993 DYE851986:DYF851993 EIA851986:EIB851993 ERW851986:ERX851993 FBS851986:FBT851993 FLO851986:FLP851993 FVK851986:FVL851993 GFG851986:GFH851993 GPC851986:GPD851993 GYY851986:GYZ851993 HIU851986:HIV851993 HSQ851986:HSR851993 ICM851986:ICN851993 IMI851986:IMJ851993 IWE851986:IWF851993 JGA851986:JGB851993 JPW851986:JPX851993 JZS851986:JZT851993 KJO851986:KJP851993 KTK851986:KTL851993 LDG851986:LDH851993 LNC851986:LND851993 LWY851986:LWZ851993 MGU851986:MGV851993 MQQ851986:MQR851993 NAM851986:NAN851993 NKI851986:NKJ851993 NUE851986:NUF851993 OEA851986:OEB851993 ONW851986:ONX851993 OXS851986:OXT851993 PHO851986:PHP851993 PRK851986:PRL851993 QBG851986:QBH851993 QLC851986:QLD851993 QUY851986:QUZ851993 REU851986:REV851993 ROQ851986:ROR851993 RYM851986:RYN851993 SII851986:SIJ851993 SSE851986:SSF851993 TCA851986:TCB851993 TLW851986:TLX851993 TVS851986:TVT851993 UFO851986:UFP851993 UPK851986:UPL851993 UZG851986:UZH851993 VJC851986:VJD851993 VSY851986:VSZ851993 WCU851986:WCV851993 WMQ851986:WMR851993 WWM851986:WWN851993 AE917522:AF917529 KA917522:KB917529 TW917522:TX917529 ADS917522:ADT917529 ANO917522:ANP917529 AXK917522:AXL917529 BHG917522:BHH917529 BRC917522:BRD917529 CAY917522:CAZ917529 CKU917522:CKV917529 CUQ917522:CUR917529 DEM917522:DEN917529 DOI917522:DOJ917529 DYE917522:DYF917529 EIA917522:EIB917529 ERW917522:ERX917529 FBS917522:FBT917529 FLO917522:FLP917529 FVK917522:FVL917529 GFG917522:GFH917529 GPC917522:GPD917529 GYY917522:GYZ917529 HIU917522:HIV917529 HSQ917522:HSR917529 ICM917522:ICN917529 IMI917522:IMJ917529 IWE917522:IWF917529 JGA917522:JGB917529 JPW917522:JPX917529 JZS917522:JZT917529 KJO917522:KJP917529 KTK917522:KTL917529 LDG917522:LDH917529 LNC917522:LND917529 LWY917522:LWZ917529 MGU917522:MGV917529 MQQ917522:MQR917529 NAM917522:NAN917529 NKI917522:NKJ917529 NUE917522:NUF917529 OEA917522:OEB917529 ONW917522:ONX917529 OXS917522:OXT917529 PHO917522:PHP917529 PRK917522:PRL917529 QBG917522:QBH917529 QLC917522:QLD917529 QUY917522:QUZ917529 REU917522:REV917529 ROQ917522:ROR917529 RYM917522:RYN917529 SII917522:SIJ917529 SSE917522:SSF917529 TCA917522:TCB917529 TLW917522:TLX917529 TVS917522:TVT917529 UFO917522:UFP917529 UPK917522:UPL917529 UZG917522:UZH917529 VJC917522:VJD917529 VSY917522:VSZ917529 WCU917522:WCV917529 WMQ917522:WMR917529 WWM917522:WWN917529 AE983058:AF983065 KA983058:KB983065 TW983058:TX983065 ADS983058:ADT983065 ANO983058:ANP983065 AXK983058:AXL983065 BHG983058:BHH983065 BRC983058:BRD983065 CAY983058:CAZ983065 CKU983058:CKV983065 CUQ983058:CUR983065 DEM983058:DEN983065 DOI983058:DOJ983065 DYE983058:DYF983065 EIA983058:EIB983065 ERW983058:ERX983065 FBS983058:FBT983065 FLO983058:FLP983065 FVK983058:FVL983065 GFG983058:GFH983065 GPC983058:GPD983065 GYY983058:GYZ983065 HIU983058:HIV983065 HSQ983058:HSR983065 ICM983058:ICN983065 IMI983058:IMJ983065 IWE983058:IWF983065 JGA983058:JGB983065 JPW983058:JPX983065 JZS983058:JZT983065 KJO983058:KJP983065 KTK983058:KTL983065 LDG983058:LDH983065 LNC983058:LND983065 LWY983058:LWZ983065 MGU983058:MGV983065 MQQ983058:MQR983065 NAM983058:NAN983065 NKI983058:NKJ983065 NUE983058:NUF983065 OEA983058:OEB983065 ONW983058:ONX983065 OXS983058:OXT983065 PHO983058:PHP983065 PRK983058:PRL983065 QBG983058:QBH983065 QLC983058:QLD983065 QUY983058:QUZ983065 REU983058:REV983065 ROQ983058:ROR983065 RYM983058:RYN983065 SII983058:SIJ983065 SSE983058:SSF983065 TCA983058:TCB983065 TLW983058:TLX983065 TVS983058:TVT983065 UFO983058:UFP983065 UPK983058:UPL983065 UZG983058:UZH983065 VJC983058:VJD983065 VSY983058:VSZ983065 WCU983058:WCV983065 WMQ983058:WMR983065 WWM983058:WWN983065 AH65554:AI65561 KD65554:KE65561 TZ65554:UA65561 ADV65554:ADW65561 ANR65554:ANS65561 AXN65554:AXO65561 BHJ65554:BHK65561 BRF65554:BRG65561 CBB65554:CBC65561 CKX65554:CKY65561 CUT65554:CUU65561 DEP65554:DEQ65561 DOL65554:DOM65561 DYH65554:DYI65561 EID65554:EIE65561 ERZ65554:ESA65561 FBV65554:FBW65561 FLR65554:FLS65561 FVN65554:FVO65561 GFJ65554:GFK65561 GPF65554:GPG65561 GZB65554:GZC65561 HIX65554:HIY65561 HST65554:HSU65561 ICP65554:ICQ65561 IML65554:IMM65561 IWH65554:IWI65561 JGD65554:JGE65561 JPZ65554:JQA65561 JZV65554:JZW65561 KJR65554:KJS65561 KTN65554:KTO65561 LDJ65554:LDK65561 LNF65554:LNG65561 LXB65554:LXC65561 MGX65554:MGY65561 MQT65554:MQU65561 NAP65554:NAQ65561 NKL65554:NKM65561 NUH65554:NUI65561 OED65554:OEE65561 ONZ65554:OOA65561 OXV65554:OXW65561 PHR65554:PHS65561 PRN65554:PRO65561 QBJ65554:QBK65561 QLF65554:QLG65561 QVB65554:QVC65561 REX65554:REY65561 ROT65554:ROU65561 RYP65554:RYQ65561 SIL65554:SIM65561 SSH65554:SSI65561 TCD65554:TCE65561 TLZ65554:TMA65561 TVV65554:TVW65561 UFR65554:UFS65561 UPN65554:UPO65561 UZJ65554:UZK65561 VJF65554:VJG65561 VTB65554:VTC65561 WCX65554:WCY65561 WMT65554:WMU65561 WWP65554:WWQ65561 AH131090:AI131097 KD131090:KE131097 TZ131090:UA131097 ADV131090:ADW131097 ANR131090:ANS131097 AXN131090:AXO131097 BHJ131090:BHK131097 BRF131090:BRG131097 CBB131090:CBC131097 CKX131090:CKY131097 CUT131090:CUU131097 DEP131090:DEQ131097 DOL131090:DOM131097 DYH131090:DYI131097 EID131090:EIE131097 ERZ131090:ESA131097 FBV131090:FBW131097 FLR131090:FLS131097 FVN131090:FVO131097 GFJ131090:GFK131097 GPF131090:GPG131097 GZB131090:GZC131097 HIX131090:HIY131097 HST131090:HSU131097 ICP131090:ICQ131097 IML131090:IMM131097 IWH131090:IWI131097 JGD131090:JGE131097 JPZ131090:JQA131097 JZV131090:JZW131097 KJR131090:KJS131097 KTN131090:KTO131097 LDJ131090:LDK131097 LNF131090:LNG131097 LXB131090:LXC131097 MGX131090:MGY131097 MQT131090:MQU131097 NAP131090:NAQ131097 NKL131090:NKM131097 NUH131090:NUI131097 OED131090:OEE131097 ONZ131090:OOA131097 OXV131090:OXW131097 PHR131090:PHS131097 PRN131090:PRO131097 QBJ131090:QBK131097 QLF131090:QLG131097 QVB131090:QVC131097 REX131090:REY131097 ROT131090:ROU131097 RYP131090:RYQ131097 SIL131090:SIM131097 SSH131090:SSI131097 TCD131090:TCE131097 TLZ131090:TMA131097 TVV131090:TVW131097 UFR131090:UFS131097 UPN131090:UPO131097 UZJ131090:UZK131097 VJF131090:VJG131097 VTB131090:VTC131097 WCX131090:WCY131097 WMT131090:WMU131097 WWP131090:WWQ131097 AH196626:AI196633 KD196626:KE196633 TZ196626:UA196633 ADV196626:ADW196633 ANR196626:ANS196633 AXN196626:AXO196633 BHJ196626:BHK196633 BRF196626:BRG196633 CBB196626:CBC196633 CKX196626:CKY196633 CUT196626:CUU196633 DEP196626:DEQ196633 DOL196626:DOM196633 DYH196626:DYI196633 EID196626:EIE196633 ERZ196626:ESA196633 FBV196626:FBW196633 FLR196626:FLS196633 FVN196626:FVO196633 GFJ196626:GFK196633 GPF196626:GPG196633 GZB196626:GZC196633 HIX196626:HIY196633 HST196626:HSU196633 ICP196626:ICQ196633 IML196626:IMM196633 IWH196626:IWI196633 JGD196626:JGE196633 JPZ196626:JQA196633 JZV196626:JZW196633 KJR196626:KJS196633 KTN196626:KTO196633 LDJ196626:LDK196633 LNF196626:LNG196633 LXB196626:LXC196633 MGX196626:MGY196633 MQT196626:MQU196633 NAP196626:NAQ196633 NKL196626:NKM196633 NUH196626:NUI196633 OED196626:OEE196633 ONZ196626:OOA196633 OXV196626:OXW196633 PHR196626:PHS196633 PRN196626:PRO196633 QBJ196626:QBK196633 QLF196626:QLG196633 QVB196626:QVC196633 REX196626:REY196633 ROT196626:ROU196633 RYP196626:RYQ196633 SIL196626:SIM196633 SSH196626:SSI196633 TCD196626:TCE196633 TLZ196626:TMA196633 TVV196626:TVW196633 UFR196626:UFS196633 UPN196626:UPO196633 UZJ196626:UZK196633 VJF196626:VJG196633 VTB196626:VTC196633 WCX196626:WCY196633 WMT196626:WMU196633 WWP196626:WWQ196633 AH262162:AI262169 KD262162:KE262169 TZ262162:UA262169 ADV262162:ADW262169 ANR262162:ANS262169 AXN262162:AXO262169 BHJ262162:BHK262169 BRF262162:BRG262169 CBB262162:CBC262169 CKX262162:CKY262169 CUT262162:CUU262169 DEP262162:DEQ262169 DOL262162:DOM262169 DYH262162:DYI262169 EID262162:EIE262169 ERZ262162:ESA262169 FBV262162:FBW262169 FLR262162:FLS262169 FVN262162:FVO262169 GFJ262162:GFK262169 GPF262162:GPG262169 GZB262162:GZC262169 HIX262162:HIY262169 HST262162:HSU262169 ICP262162:ICQ262169 IML262162:IMM262169 IWH262162:IWI262169 JGD262162:JGE262169 JPZ262162:JQA262169 JZV262162:JZW262169 KJR262162:KJS262169 KTN262162:KTO262169 LDJ262162:LDK262169 LNF262162:LNG262169 LXB262162:LXC262169 MGX262162:MGY262169 MQT262162:MQU262169 NAP262162:NAQ262169 NKL262162:NKM262169 NUH262162:NUI262169 OED262162:OEE262169 ONZ262162:OOA262169 OXV262162:OXW262169 PHR262162:PHS262169 PRN262162:PRO262169 QBJ262162:QBK262169 QLF262162:QLG262169 QVB262162:QVC262169 REX262162:REY262169 ROT262162:ROU262169 RYP262162:RYQ262169 SIL262162:SIM262169 SSH262162:SSI262169 TCD262162:TCE262169 TLZ262162:TMA262169 TVV262162:TVW262169 UFR262162:UFS262169 UPN262162:UPO262169 UZJ262162:UZK262169 VJF262162:VJG262169 VTB262162:VTC262169 WCX262162:WCY262169 WMT262162:WMU262169 WWP262162:WWQ262169 AH327698:AI327705 KD327698:KE327705 TZ327698:UA327705 ADV327698:ADW327705 ANR327698:ANS327705 AXN327698:AXO327705 BHJ327698:BHK327705 BRF327698:BRG327705 CBB327698:CBC327705 CKX327698:CKY327705 CUT327698:CUU327705 DEP327698:DEQ327705 DOL327698:DOM327705 DYH327698:DYI327705 EID327698:EIE327705 ERZ327698:ESA327705 FBV327698:FBW327705 FLR327698:FLS327705 FVN327698:FVO327705 GFJ327698:GFK327705 GPF327698:GPG327705 GZB327698:GZC327705 HIX327698:HIY327705 HST327698:HSU327705 ICP327698:ICQ327705 IML327698:IMM327705 IWH327698:IWI327705 JGD327698:JGE327705 JPZ327698:JQA327705 JZV327698:JZW327705 KJR327698:KJS327705 KTN327698:KTO327705 LDJ327698:LDK327705 LNF327698:LNG327705 LXB327698:LXC327705 MGX327698:MGY327705 MQT327698:MQU327705 NAP327698:NAQ327705 NKL327698:NKM327705 NUH327698:NUI327705 OED327698:OEE327705 ONZ327698:OOA327705 OXV327698:OXW327705 PHR327698:PHS327705 PRN327698:PRO327705 QBJ327698:QBK327705 QLF327698:QLG327705 QVB327698:QVC327705 REX327698:REY327705 ROT327698:ROU327705 RYP327698:RYQ327705 SIL327698:SIM327705 SSH327698:SSI327705 TCD327698:TCE327705 TLZ327698:TMA327705 TVV327698:TVW327705 UFR327698:UFS327705 UPN327698:UPO327705 UZJ327698:UZK327705 VJF327698:VJG327705 VTB327698:VTC327705 WCX327698:WCY327705 WMT327698:WMU327705 WWP327698:WWQ327705 AH393234:AI393241 KD393234:KE393241 TZ393234:UA393241 ADV393234:ADW393241 ANR393234:ANS393241 AXN393234:AXO393241 BHJ393234:BHK393241 BRF393234:BRG393241 CBB393234:CBC393241 CKX393234:CKY393241 CUT393234:CUU393241 DEP393234:DEQ393241 DOL393234:DOM393241 DYH393234:DYI393241 EID393234:EIE393241 ERZ393234:ESA393241 FBV393234:FBW393241 FLR393234:FLS393241 FVN393234:FVO393241 GFJ393234:GFK393241 GPF393234:GPG393241 GZB393234:GZC393241 HIX393234:HIY393241 HST393234:HSU393241 ICP393234:ICQ393241 IML393234:IMM393241 IWH393234:IWI393241 JGD393234:JGE393241 JPZ393234:JQA393241 JZV393234:JZW393241 KJR393234:KJS393241 KTN393234:KTO393241 LDJ393234:LDK393241 LNF393234:LNG393241 LXB393234:LXC393241 MGX393234:MGY393241 MQT393234:MQU393241 NAP393234:NAQ393241 NKL393234:NKM393241 NUH393234:NUI393241 OED393234:OEE393241 ONZ393234:OOA393241 OXV393234:OXW393241 PHR393234:PHS393241 PRN393234:PRO393241 QBJ393234:QBK393241 QLF393234:QLG393241 QVB393234:QVC393241 REX393234:REY393241 ROT393234:ROU393241 RYP393234:RYQ393241 SIL393234:SIM393241 SSH393234:SSI393241 TCD393234:TCE393241 TLZ393234:TMA393241 TVV393234:TVW393241 UFR393234:UFS393241 UPN393234:UPO393241 UZJ393234:UZK393241 VJF393234:VJG393241 VTB393234:VTC393241 WCX393234:WCY393241 WMT393234:WMU393241 WWP393234:WWQ393241 AH458770:AI458777 KD458770:KE458777 TZ458770:UA458777 ADV458770:ADW458777 ANR458770:ANS458777 AXN458770:AXO458777 BHJ458770:BHK458777 BRF458770:BRG458777 CBB458770:CBC458777 CKX458770:CKY458777 CUT458770:CUU458777 DEP458770:DEQ458777 DOL458770:DOM458777 DYH458770:DYI458777 EID458770:EIE458777 ERZ458770:ESA458777 FBV458770:FBW458777 FLR458770:FLS458777 FVN458770:FVO458777 GFJ458770:GFK458777 GPF458770:GPG458777 GZB458770:GZC458777 HIX458770:HIY458777 HST458770:HSU458777 ICP458770:ICQ458777 IML458770:IMM458777 IWH458770:IWI458777 JGD458770:JGE458777 JPZ458770:JQA458777 JZV458770:JZW458777 KJR458770:KJS458777 KTN458770:KTO458777 LDJ458770:LDK458777 LNF458770:LNG458777 LXB458770:LXC458777 MGX458770:MGY458777 MQT458770:MQU458777 NAP458770:NAQ458777 NKL458770:NKM458777 NUH458770:NUI458777 OED458770:OEE458777 ONZ458770:OOA458777 OXV458770:OXW458777 PHR458770:PHS458777 PRN458770:PRO458777 QBJ458770:QBK458777 QLF458770:QLG458777 QVB458770:QVC458777 REX458770:REY458777 ROT458770:ROU458777 RYP458770:RYQ458777 SIL458770:SIM458777 SSH458770:SSI458777 TCD458770:TCE458777 TLZ458770:TMA458777 TVV458770:TVW458777 UFR458770:UFS458777 UPN458770:UPO458777 UZJ458770:UZK458777 VJF458770:VJG458777 VTB458770:VTC458777 WCX458770:WCY458777 WMT458770:WMU458777 WWP458770:WWQ458777 AH524306:AI524313 KD524306:KE524313 TZ524306:UA524313 ADV524306:ADW524313 ANR524306:ANS524313 AXN524306:AXO524313 BHJ524306:BHK524313 BRF524306:BRG524313 CBB524306:CBC524313 CKX524306:CKY524313 CUT524306:CUU524313 DEP524306:DEQ524313 DOL524306:DOM524313 DYH524306:DYI524313 EID524306:EIE524313 ERZ524306:ESA524313 FBV524306:FBW524313 FLR524306:FLS524313 FVN524306:FVO524313 GFJ524306:GFK524313 GPF524306:GPG524313 GZB524306:GZC524313 HIX524306:HIY524313 HST524306:HSU524313 ICP524306:ICQ524313 IML524306:IMM524313 IWH524306:IWI524313 JGD524306:JGE524313 JPZ524306:JQA524313 JZV524306:JZW524313 KJR524306:KJS524313 KTN524306:KTO524313 LDJ524306:LDK524313 LNF524306:LNG524313 LXB524306:LXC524313 MGX524306:MGY524313 MQT524306:MQU524313 NAP524306:NAQ524313 NKL524306:NKM524313 NUH524306:NUI524313 OED524306:OEE524313 ONZ524306:OOA524313 OXV524306:OXW524313 PHR524306:PHS524313 PRN524306:PRO524313 QBJ524306:QBK524313 QLF524306:QLG524313 QVB524306:QVC524313 REX524306:REY524313 ROT524306:ROU524313 RYP524306:RYQ524313 SIL524306:SIM524313 SSH524306:SSI524313 TCD524306:TCE524313 TLZ524306:TMA524313 TVV524306:TVW524313 UFR524306:UFS524313 UPN524306:UPO524313 UZJ524306:UZK524313 VJF524306:VJG524313 VTB524306:VTC524313 WCX524306:WCY524313 WMT524306:WMU524313 WWP524306:WWQ524313 AH589842:AI589849 KD589842:KE589849 TZ589842:UA589849 ADV589842:ADW589849 ANR589842:ANS589849 AXN589842:AXO589849 BHJ589842:BHK589849 BRF589842:BRG589849 CBB589842:CBC589849 CKX589842:CKY589849 CUT589842:CUU589849 DEP589842:DEQ589849 DOL589842:DOM589849 DYH589842:DYI589849 EID589842:EIE589849 ERZ589842:ESA589849 FBV589842:FBW589849 FLR589842:FLS589849 FVN589842:FVO589849 GFJ589842:GFK589849 GPF589842:GPG589849 GZB589842:GZC589849 HIX589842:HIY589849 HST589842:HSU589849 ICP589842:ICQ589849 IML589842:IMM589849 IWH589842:IWI589849 JGD589842:JGE589849 JPZ589842:JQA589849 JZV589842:JZW589849 KJR589842:KJS589849 KTN589842:KTO589849 LDJ589842:LDK589849 LNF589842:LNG589849 LXB589842:LXC589849 MGX589842:MGY589849 MQT589842:MQU589849 NAP589842:NAQ589849 NKL589842:NKM589849 NUH589842:NUI589849 OED589842:OEE589849 ONZ589842:OOA589849 OXV589842:OXW589849 PHR589842:PHS589849 PRN589842:PRO589849 QBJ589842:QBK589849 QLF589842:QLG589849 QVB589842:QVC589849 REX589842:REY589849 ROT589842:ROU589849 RYP589842:RYQ589849 SIL589842:SIM589849 SSH589842:SSI589849 TCD589842:TCE589849 TLZ589842:TMA589849 TVV589842:TVW589849 UFR589842:UFS589849 UPN589842:UPO589849 UZJ589842:UZK589849 VJF589842:VJG589849 VTB589842:VTC589849 WCX589842:WCY589849 WMT589842:WMU589849 WWP589842:WWQ589849 AH655378:AI655385 KD655378:KE655385 TZ655378:UA655385 ADV655378:ADW655385 ANR655378:ANS655385 AXN655378:AXO655385 BHJ655378:BHK655385 BRF655378:BRG655385 CBB655378:CBC655385 CKX655378:CKY655385 CUT655378:CUU655385 DEP655378:DEQ655385 DOL655378:DOM655385 DYH655378:DYI655385 EID655378:EIE655385 ERZ655378:ESA655385 FBV655378:FBW655385 FLR655378:FLS655385 FVN655378:FVO655385 GFJ655378:GFK655385 GPF655378:GPG655385 GZB655378:GZC655385 HIX655378:HIY655385 HST655378:HSU655385 ICP655378:ICQ655385 IML655378:IMM655385 IWH655378:IWI655385 JGD655378:JGE655385 JPZ655378:JQA655385 JZV655378:JZW655385 KJR655378:KJS655385 KTN655378:KTO655385 LDJ655378:LDK655385 LNF655378:LNG655385 LXB655378:LXC655385 MGX655378:MGY655385 MQT655378:MQU655385 NAP655378:NAQ655385 NKL655378:NKM655385 NUH655378:NUI655385 OED655378:OEE655385 ONZ655378:OOA655385 OXV655378:OXW655385 PHR655378:PHS655385 PRN655378:PRO655385 QBJ655378:QBK655385 QLF655378:QLG655385 QVB655378:QVC655385 REX655378:REY655385 ROT655378:ROU655385 RYP655378:RYQ655385 SIL655378:SIM655385 SSH655378:SSI655385 TCD655378:TCE655385 TLZ655378:TMA655385 TVV655378:TVW655385 UFR655378:UFS655385 UPN655378:UPO655385 UZJ655378:UZK655385 VJF655378:VJG655385 VTB655378:VTC655385 WCX655378:WCY655385 WMT655378:WMU655385 WWP655378:WWQ655385 AH720914:AI720921 KD720914:KE720921 TZ720914:UA720921 ADV720914:ADW720921 ANR720914:ANS720921 AXN720914:AXO720921 BHJ720914:BHK720921 BRF720914:BRG720921 CBB720914:CBC720921 CKX720914:CKY720921 CUT720914:CUU720921 DEP720914:DEQ720921 DOL720914:DOM720921 DYH720914:DYI720921 EID720914:EIE720921 ERZ720914:ESA720921 FBV720914:FBW720921 FLR720914:FLS720921 FVN720914:FVO720921 GFJ720914:GFK720921 GPF720914:GPG720921 GZB720914:GZC720921 HIX720914:HIY720921 HST720914:HSU720921 ICP720914:ICQ720921 IML720914:IMM720921 IWH720914:IWI720921 JGD720914:JGE720921 JPZ720914:JQA720921 JZV720914:JZW720921 KJR720914:KJS720921 KTN720914:KTO720921 LDJ720914:LDK720921 LNF720914:LNG720921 LXB720914:LXC720921 MGX720914:MGY720921 MQT720914:MQU720921 NAP720914:NAQ720921 NKL720914:NKM720921 NUH720914:NUI720921 OED720914:OEE720921 ONZ720914:OOA720921 OXV720914:OXW720921 PHR720914:PHS720921 PRN720914:PRO720921 QBJ720914:QBK720921 QLF720914:QLG720921 QVB720914:QVC720921 REX720914:REY720921 ROT720914:ROU720921 RYP720914:RYQ720921 SIL720914:SIM720921 SSH720914:SSI720921 TCD720914:TCE720921 TLZ720914:TMA720921 TVV720914:TVW720921 UFR720914:UFS720921 UPN720914:UPO720921 UZJ720914:UZK720921 VJF720914:VJG720921 VTB720914:VTC720921 WCX720914:WCY720921 WMT720914:WMU720921 WWP720914:WWQ720921 AH786450:AI786457 KD786450:KE786457 TZ786450:UA786457 ADV786450:ADW786457 ANR786450:ANS786457 AXN786450:AXO786457 BHJ786450:BHK786457 BRF786450:BRG786457 CBB786450:CBC786457 CKX786450:CKY786457 CUT786450:CUU786457 DEP786450:DEQ786457 DOL786450:DOM786457 DYH786450:DYI786457 EID786450:EIE786457 ERZ786450:ESA786457 FBV786450:FBW786457 FLR786450:FLS786457 FVN786450:FVO786457 GFJ786450:GFK786457 GPF786450:GPG786457 GZB786450:GZC786457 HIX786450:HIY786457 HST786450:HSU786457 ICP786450:ICQ786457 IML786450:IMM786457 IWH786450:IWI786457 JGD786450:JGE786457 JPZ786450:JQA786457 JZV786450:JZW786457 KJR786450:KJS786457 KTN786450:KTO786457 LDJ786450:LDK786457 LNF786450:LNG786457 LXB786450:LXC786457 MGX786450:MGY786457 MQT786450:MQU786457 NAP786450:NAQ786457 NKL786450:NKM786457 NUH786450:NUI786457 OED786450:OEE786457 ONZ786450:OOA786457 OXV786450:OXW786457 PHR786450:PHS786457 PRN786450:PRO786457 QBJ786450:QBK786457 QLF786450:QLG786457 QVB786450:QVC786457 REX786450:REY786457 ROT786450:ROU786457 RYP786450:RYQ786457 SIL786450:SIM786457 SSH786450:SSI786457 TCD786450:TCE786457 TLZ786450:TMA786457 TVV786450:TVW786457 UFR786450:UFS786457 UPN786450:UPO786457 UZJ786450:UZK786457 VJF786450:VJG786457 VTB786450:VTC786457 WCX786450:WCY786457 WMT786450:WMU786457 WWP786450:WWQ786457 AH851986:AI851993 KD851986:KE851993 TZ851986:UA851993 ADV851986:ADW851993 ANR851986:ANS851993 AXN851986:AXO851993 BHJ851986:BHK851993 BRF851986:BRG851993 CBB851986:CBC851993 CKX851986:CKY851993 CUT851986:CUU851993 DEP851986:DEQ851993 DOL851986:DOM851993 DYH851986:DYI851993 EID851986:EIE851993 ERZ851986:ESA851993 FBV851986:FBW851993 FLR851986:FLS851993 FVN851986:FVO851993 GFJ851986:GFK851993 GPF851986:GPG851993 GZB851986:GZC851993 HIX851986:HIY851993 HST851986:HSU851993 ICP851986:ICQ851993 IML851986:IMM851993 IWH851986:IWI851993 JGD851986:JGE851993 JPZ851986:JQA851993 JZV851986:JZW851993 KJR851986:KJS851993 KTN851986:KTO851993 LDJ851986:LDK851993 LNF851986:LNG851993 LXB851986:LXC851993 MGX851986:MGY851993 MQT851986:MQU851993 NAP851986:NAQ851993 NKL851986:NKM851993 NUH851986:NUI851993 OED851986:OEE851993 ONZ851986:OOA851993 OXV851986:OXW851993 PHR851986:PHS851993 PRN851986:PRO851993 QBJ851986:QBK851993 QLF851986:QLG851993 QVB851986:QVC851993 REX851986:REY851993 ROT851986:ROU851993 RYP851986:RYQ851993 SIL851986:SIM851993 SSH851986:SSI851993 TCD851986:TCE851993 TLZ851986:TMA851993 TVV851986:TVW851993 UFR851986:UFS851993 UPN851986:UPO851993 UZJ851986:UZK851993 VJF851986:VJG851993 VTB851986:VTC851993 WCX851986:WCY851993 WMT851986:WMU851993 WWP851986:WWQ851993 AH917522:AI917529 KD917522:KE917529 TZ917522:UA917529 ADV917522:ADW917529 ANR917522:ANS917529 AXN917522:AXO917529 BHJ917522:BHK917529 BRF917522:BRG917529 CBB917522:CBC917529 CKX917522:CKY917529 CUT917522:CUU917529 DEP917522:DEQ917529 DOL917522:DOM917529 DYH917522:DYI917529 EID917522:EIE917529 ERZ917522:ESA917529 FBV917522:FBW917529 FLR917522:FLS917529 FVN917522:FVO917529 GFJ917522:GFK917529 GPF917522:GPG917529 GZB917522:GZC917529 HIX917522:HIY917529 HST917522:HSU917529 ICP917522:ICQ917529 IML917522:IMM917529 IWH917522:IWI917529 JGD917522:JGE917529 JPZ917522:JQA917529 JZV917522:JZW917529 KJR917522:KJS917529 KTN917522:KTO917529 LDJ917522:LDK917529 LNF917522:LNG917529 LXB917522:LXC917529 MGX917522:MGY917529 MQT917522:MQU917529 NAP917522:NAQ917529 NKL917522:NKM917529 NUH917522:NUI917529 OED917522:OEE917529 ONZ917522:OOA917529 OXV917522:OXW917529 PHR917522:PHS917529 PRN917522:PRO917529 QBJ917522:QBK917529 QLF917522:QLG917529 QVB917522:QVC917529 REX917522:REY917529 ROT917522:ROU917529 RYP917522:RYQ917529 SIL917522:SIM917529 SSH917522:SSI917529 TCD917522:TCE917529 TLZ917522:TMA917529 TVV917522:TVW917529 UFR917522:UFS917529 UPN917522:UPO917529 UZJ917522:UZK917529 VJF917522:VJG917529 VTB917522:VTC917529 WCX917522:WCY917529 WMT917522:WMU917529 WWP917522:WWQ917529 AH983058:AI983065 KD983058:KE983065 TZ983058:UA983065 ADV983058:ADW983065 ANR983058:ANS983065 AXN983058:AXO983065 BHJ983058:BHK983065 BRF983058:BRG983065 CBB983058:CBC983065 CKX983058:CKY983065 CUT983058:CUU983065 DEP983058:DEQ983065 DOL983058:DOM983065 DYH983058:DYI983065 EID983058:EIE983065 ERZ983058:ESA983065 FBV983058:FBW983065 FLR983058:FLS983065 FVN983058:FVO983065 GFJ983058:GFK983065 GPF983058:GPG983065 GZB983058:GZC983065 HIX983058:HIY983065 HST983058:HSU983065 ICP983058:ICQ983065 IML983058:IMM983065 IWH983058:IWI983065 JGD983058:JGE983065 JPZ983058:JQA983065 JZV983058:JZW983065 KJR983058:KJS983065 KTN983058:KTO983065 LDJ983058:LDK983065 LNF983058:LNG983065 LXB983058:LXC983065 MGX983058:MGY983065 MQT983058:MQU983065 NAP983058:NAQ983065 NKL983058:NKM983065 NUH983058:NUI983065 OED983058:OEE983065 ONZ983058:OOA983065 OXV983058:OXW983065 PHR983058:PHS983065 PRN983058:PRO983065 QBJ983058:QBK983065 QLF983058:QLG983065 QVB983058:QVC983065 REX983058:REY983065 ROT983058:ROU983065 RYP983058:RYQ983065 SIL983058:SIM983065 SSH983058:SSI983065 TCD983058:TCE983065 TLZ983058:TMA983065 TVV983058:TVW983065 UFR983058:UFS983065 UPN983058:UPO983065 UZJ983058:UZK983065 VJF983058:VJG983065 VTB983058:VTC983065 WCX983058:WCY983065 WMT983058:WMU983065" xr:uid="{00000000-0002-0000-0000-000000000000}">
      <formula1>$AN$29:$AN$29</formula1>
    </dataValidation>
    <dataValidation type="list" allowBlank="1" showInputMessage="1" showErrorMessage="1" sqref="WVT983058:WVT983065 WLX983058:WLX983065 WCB983058:WCB983065 VSF983058:VSF983065 VIJ983058:VIJ983065 UYN983058:UYN983065 UOR983058:UOR983065 UEV983058:UEV983065 TUZ983058:TUZ983065 TLD983058:TLD983065 TBH983058:TBH983065 SRL983058:SRL983065 SHP983058:SHP983065 RXT983058:RXT983065 RNX983058:RNX983065 REB983058:REB983065 QUF983058:QUF983065 QKJ983058:QKJ983065 QAN983058:QAN983065 PQR983058:PQR983065 PGV983058:PGV983065 OWZ983058:OWZ983065 OND983058:OND983065 ODH983058:ODH983065 NTL983058:NTL983065 NJP983058:NJP983065 MZT983058:MZT983065 MPX983058:MPX983065 MGB983058:MGB983065 LWF983058:LWF983065 LMJ983058:LMJ983065 LCN983058:LCN983065 KSR983058:KSR983065 KIV983058:KIV983065 JYZ983058:JYZ983065 JPD983058:JPD983065 JFH983058:JFH983065 IVL983058:IVL983065 ILP983058:ILP983065 IBT983058:IBT983065 HRX983058:HRX983065 HIB983058:HIB983065 GYF983058:GYF983065 GOJ983058:GOJ983065 GEN983058:GEN983065 FUR983058:FUR983065 FKV983058:FKV983065 FAZ983058:FAZ983065 ERD983058:ERD983065 EHH983058:EHH983065 DXL983058:DXL983065 DNP983058:DNP983065 DDT983058:DDT983065 CTX983058:CTX983065 CKB983058:CKB983065 CAF983058:CAF983065 BQJ983058:BQJ983065 BGN983058:BGN983065 AWR983058:AWR983065 AMV983058:AMV983065 ACZ983058:ACZ983065 TD983058:TD983065 JH983058:JH983065 L983058:L983065 WVT917522:WVT917529 WLX917522:WLX917529 WCB917522:WCB917529 VSF917522:VSF917529 VIJ917522:VIJ917529 UYN917522:UYN917529 UOR917522:UOR917529 UEV917522:UEV917529 TUZ917522:TUZ917529 TLD917522:TLD917529 TBH917522:TBH917529 SRL917522:SRL917529 SHP917522:SHP917529 RXT917522:RXT917529 RNX917522:RNX917529 REB917522:REB917529 QUF917522:QUF917529 QKJ917522:QKJ917529 QAN917522:QAN917529 PQR917522:PQR917529 PGV917522:PGV917529 OWZ917522:OWZ917529 OND917522:OND917529 ODH917522:ODH917529 NTL917522:NTL917529 NJP917522:NJP917529 MZT917522:MZT917529 MPX917522:MPX917529 MGB917522:MGB917529 LWF917522:LWF917529 LMJ917522:LMJ917529 LCN917522:LCN917529 KSR917522:KSR917529 KIV917522:KIV917529 JYZ917522:JYZ917529 JPD917522:JPD917529 JFH917522:JFH917529 IVL917522:IVL917529 ILP917522:ILP917529 IBT917522:IBT917529 HRX917522:HRX917529 HIB917522:HIB917529 GYF917522:GYF917529 GOJ917522:GOJ917529 GEN917522:GEN917529 FUR917522:FUR917529 FKV917522:FKV917529 FAZ917522:FAZ917529 ERD917522:ERD917529 EHH917522:EHH917529 DXL917522:DXL917529 DNP917522:DNP917529 DDT917522:DDT917529 CTX917522:CTX917529 CKB917522:CKB917529 CAF917522:CAF917529 BQJ917522:BQJ917529 BGN917522:BGN917529 AWR917522:AWR917529 AMV917522:AMV917529 ACZ917522:ACZ917529 TD917522:TD917529 JH917522:JH917529 L917522:L917529 WVT851986:WVT851993 WLX851986:WLX851993 WCB851986:WCB851993 VSF851986:VSF851993 VIJ851986:VIJ851993 UYN851986:UYN851993 UOR851986:UOR851993 UEV851986:UEV851993 TUZ851986:TUZ851993 TLD851986:TLD851993 TBH851986:TBH851993 SRL851986:SRL851993 SHP851986:SHP851993 RXT851986:RXT851993 RNX851986:RNX851993 REB851986:REB851993 QUF851986:QUF851993 QKJ851986:QKJ851993 QAN851986:QAN851993 PQR851986:PQR851993 PGV851986:PGV851993 OWZ851986:OWZ851993 OND851986:OND851993 ODH851986:ODH851993 NTL851986:NTL851993 NJP851986:NJP851993 MZT851986:MZT851993 MPX851986:MPX851993 MGB851986:MGB851993 LWF851986:LWF851993 LMJ851986:LMJ851993 LCN851986:LCN851993 KSR851986:KSR851993 KIV851986:KIV851993 JYZ851986:JYZ851993 JPD851986:JPD851993 JFH851986:JFH851993 IVL851986:IVL851993 ILP851986:ILP851993 IBT851986:IBT851993 HRX851986:HRX851993 HIB851986:HIB851993 GYF851986:GYF851993 GOJ851986:GOJ851993 GEN851986:GEN851993 FUR851986:FUR851993 FKV851986:FKV851993 FAZ851986:FAZ851993 ERD851986:ERD851993 EHH851986:EHH851993 DXL851986:DXL851993 DNP851986:DNP851993 DDT851986:DDT851993 CTX851986:CTX851993 CKB851986:CKB851993 CAF851986:CAF851993 BQJ851986:BQJ851993 BGN851986:BGN851993 AWR851986:AWR851993 AMV851986:AMV851993 ACZ851986:ACZ851993 TD851986:TD851993 JH851986:JH851993 L851986:L851993 WVT786450:WVT786457 WLX786450:WLX786457 WCB786450:WCB786457 VSF786450:VSF786457 VIJ786450:VIJ786457 UYN786450:UYN786457 UOR786450:UOR786457 UEV786450:UEV786457 TUZ786450:TUZ786457 TLD786450:TLD786457 TBH786450:TBH786457 SRL786450:SRL786457 SHP786450:SHP786457 RXT786450:RXT786457 RNX786450:RNX786457 REB786450:REB786457 QUF786450:QUF786457 QKJ786450:QKJ786457 QAN786450:QAN786457 PQR786450:PQR786457 PGV786450:PGV786457 OWZ786450:OWZ786457 OND786450:OND786457 ODH786450:ODH786457 NTL786450:NTL786457 NJP786450:NJP786457 MZT786450:MZT786457 MPX786450:MPX786457 MGB786450:MGB786457 LWF786450:LWF786457 LMJ786450:LMJ786457 LCN786450:LCN786457 KSR786450:KSR786457 KIV786450:KIV786457 JYZ786450:JYZ786457 JPD786450:JPD786457 JFH786450:JFH786457 IVL786450:IVL786457 ILP786450:ILP786457 IBT786450:IBT786457 HRX786450:HRX786457 HIB786450:HIB786457 GYF786450:GYF786457 GOJ786450:GOJ786457 GEN786450:GEN786457 FUR786450:FUR786457 FKV786450:FKV786457 FAZ786450:FAZ786457 ERD786450:ERD786457 EHH786450:EHH786457 DXL786450:DXL786457 DNP786450:DNP786457 DDT786450:DDT786457 CTX786450:CTX786457 CKB786450:CKB786457 CAF786450:CAF786457 BQJ786450:BQJ786457 BGN786450:BGN786457 AWR786450:AWR786457 AMV786450:AMV786457 ACZ786450:ACZ786457 TD786450:TD786457 JH786450:JH786457 L786450:L786457 WVT720914:WVT720921 WLX720914:WLX720921 WCB720914:WCB720921 VSF720914:VSF720921 VIJ720914:VIJ720921 UYN720914:UYN720921 UOR720914:UOR720921 UEV720914:UEV720921 TUZ720914:TUZ720921 TLD720914:TLD720921 TBH720914:TBH720921 SRL720914:SRL720921 SHP720914:SHP720921 RXT720914:RXT720921 RNX720914:RNX720921 REB720914:REB720921 QUF720914:QUF720921 QKJ720914:QKJ720921 QAN720914:QAN720921 PQR720914:PQR720921 PGV720914:PGV720921 OWZ720914:OWZ720921 OND720914:OND720921 ODH720914:ODH720921 NTL720914:NTL720921 NJP720914:NJP720921 MZT720914:MZT720921 MPX720914:MPX720921 MGB720914:MGB720921 LWF720914:LWF720921 LMJ720914:LMJ720921 LCN720914:LCN720921 KSR720914:KSR720921 KIV720914:KIV720921 JYZ720914:JYZ720921 JPD720914:JPD720921 JFH720914:JFH720921 IVL720914:IVL720921 ILP720914:ILP720921 IBT720914:IBT720921 HRX720914:HRX720921 HIB720914:HIB720921 GYF720914:GYF720921 GOJ720914:GOJ720921 GEN720914:GEN720921 FUR720914:FUR720921 FKV720914:FKV720921 FAZ720914:FAZ720921 ERD720914:ERD720921 EHH720914:EHH720921 DXL720914:DXL720921 DNP720914:DNP720921 DDT720914:DDT720921 CTX720914:CTX720921 CKB720914:CKB720921 CAF720914:CAF720921 BQJ720914:BQJ720921 BGN720914:BGN720921 AWR720914:AWR720921 AMV720914:AMV720921 ACZ720914:ACZ720921 TD720914:TD720921 JH720914:JH720921 L720914:L720921 WVT655378:WVT655385 WLX655378:WLX655385 WCB655378:WCB655385 VSF655378:VSF655385 VIJ655378:VIJ655385 UYN655378:UYN655385 UOR655378:UOR655385 UEV655378:UEV655385 TUZ655378:TUZ655385 TLD655378:TLD655385 TBH655378:TBH655385 SRL655378:SRL655385 SHP655378:SHP655385 RXT655378:RXT655385 RNX655378:RNX655385 REB655378:REB655385 QUF655378:QUF655385 QKJ655378:QKJ655385 QAN655378:QAN655385 PQR655378:PQR655385 PGV655378:PGV655385 OWZ655378:OWZ655385 OND655378:OND655385 ODH655378:ODH655385 NTL655378:NTL655385 NJP655378:NJP655385 MZT655378:MZT655385 MPX655378:MPX655385 MGB655378:MGB655385 LWF655378:LWF655385 LMJ655378:LMJ655385 LCN655378:LCN655385 KSR655378:KSR655385 KIV655378:KIV655385 JYZ655378:JYZ655385 JPD655378:JPD655385 JFH655378:JFH655385 IVL655378:IVL655385 ILP655378:ILP655385 IBT655378:IBT655385 HRX655378:HRX655385 HIB655378:HIB655385 GYF655378:GYF655385 GOJ655378:GOJ655385 GEN655378:GEN655385 FUR655378:FUR655385 FKV655378:FKV655385 FAZ655378:FAZ655385 ERD655378:ERD655385 EHH655378:EHH655385 DXL655378:DXL655385 DNP655378:DNP655385 DDT655378:DDT655385 CTX655378:CTX655385 CKB655378:CKB655385 CAF655378:CAF655385 BQJ655378:BQJ655385 BGN655378:BGN655385 AWR655378:AWR655385 AMV655378:AMV655385 ACZ655378:ACZ655385 TD655378:TD655385 JH655378:JH655385 L655378:L655385 WVT589842:WVT589849 WLX589842:WLX589849 WCB589842:WCB589849 VSF589842:VSF589849 VIJ589842:VIJ589849 UYN589842:UYN589849 UOR589842:UOR589849 UEV589842:UEV589849 TUZ589842:TUZ589849 TLD589842:TLD589849 TBH589842:TBH589849 SRL589842:SRL589849 SHP589842:SHP589849 RXT589842:RXT589849 RNX589842:RNX589849 REB589842:REB589849 QUF589842:QUF589849 QKJ589842:QKJ589849 QAN589842:QAN589849 PQR589842:PQR589849 PGV589842:PGV589849 OWZ589842:OWZ589849 OND589842:OND589849 ODH589842:ODH589849 NTL589842:NTL589849 NJP589842:NJP589849 MZT589842:MZT589849 MPX589842:MPX589849 MGB589842:MGB589849 LWF589842:LWF589849 LMJ589842:LMJ589849 LCN589842:LCN589849 KSR589842:KSR589849 KIV589842:KIV589849 JYZ589842:JYZ589849 JPD589842:JPD589849 JFH589842:JFH589849 IVL589842:IVL589849 ILP589842:ILP589849 IBT589842:IBT589849 HRX589842:HRX589849 HIB589842:HIB589849 GYF589842:GYF589849 GOJ589842:GOJ589849 GEN589842:GEN589849 FUR589842:FUR589849 FKV589842:FKV589849 FAZ589842:FAZ589849 ERD589842:ERD589849 EHH589842:EHH589849 DXL589842:DXL589849 DNP589842:DNP589849 DDT589842:DDT589849 CTX589842:CTX589849 CKB589842:CKB589849 CAF589842:CAF589849 BQJ589842:BQJ589849 BGN589842:BGN589849 AWR589842:AWR589849 AMV589842:AMV589849 ACZ589842:ACZ589849 TD589842:TD589849 JH589842:JH589849 L589842:L589849 WVT524306:WVT524313 WLX524306:WLX524313 WCB524306:WCB524313 VSF524306:VSF524313 VIJ524306:VIJ524313 UYN524306:UYN524313 UOR524306:UOR524313 UEV524306:UEV524313 TUZ524306:TUZ524313 TLD524306:TLD524313 TBH524306:TBH524313 SRL524306:SRL524313 SHP524306:SHP524313 RXT524306:RXT524313 RNX524306:RNX524313 REB524306:REB524313 QUF524306:QUF524313 QKJ524306:QKJ524313 QAN524306:QAN524313 PQR524306:PQR524313 PGV524306:PGV524313 OWZ524306:OWZ524313 OND524306:OND524313 ODH524306:ODH524313 NTL524306:NTL524313 NJP524306:NJP524313 MZT524306:MZT524313 MPX524306:MPX524313 MGB524306:MGB524313 LWF524306:LWF524313 LMJ524306:LMJ524313 LCN524306:LCN524313 KSR524306:KSR524313 KIV524306:KIV524313 JYZ524306:JYZ524313 JPD524306:JPD524313 JFH524306:JFH524313 IVL524306:IVL524313 ILP524306:ILP524313 IBT524306:IBT524313 HRX524306:HRX524313 HIB524306:HIB524313 GYF524306:GYF524313 GOJ524306:GOJ524313 GEN524306:GEN524313 FUR524306:FUR524313 FKV524306:FKV524313 FAZ524306:FAZ524313 ERD524306:ERD524313 EHH524306:EHH524313 DXL524306:DXL524313 DNP524306:DNP524313 DDT524306:DDT524313 CTX524306:CTX524313 CKB524306:CKB524313 CAF524306:CAF524313 BQJ524306:BQJ524313 BGN524306:BGN524313 AWR524306:AWR524313 AMV524306:AMV524313 ACZ524306:ACZ524313 TD524306:TD524313 JH524306:JH524313 L524306:L524313 WVT458770:WVT458777 WLX458770:WLX458777 WCB458770:WCB458777 VSF458770:VSF458777 VIJ458770:VIJ458777 UYN458770:UYN458777 UOR458770:UOR458777 UEV458770:UEV458777 TUZ458770:TUZ458777 TLD458770:TLD458777 TBH458770:TBH458777 SRL458770:SRL458777 SHP458770:SHP458777 RXT458770:RXT458777 RNX458770:RNX458777 REB458770:REB458777 QUF458770:QUF458777 QKJ458770:QKJ458777 QAN458770:QAN458777 PQR458770:PQR458777 PGV458770:PGV458777 OWZ458770:OWZ458777 OND458770:OND458777 ODH458770:ODH458777 NTL458770:NTL458777 NJP458770:NJP458777 MZT458770:MZT458777 MPX458770:MPX458777 MGB458770:MGB458777 LWF458770:LWF458777 LMJ458770:LMJ458777 LCN458770:LCN458777 KSR458770:KSR458777 KIV458770:KIV458777 JYZ458770:JYZ458777 JPD458770:JPD458777 JFH458770:JFH458777 IVL458770:IVL458777 ILP458770:ILP458777 IBT458770:IBT458777 HRX458770:HRX458777 HIB458770:HIB458777 GYF458770:GYF458777 GOJ458770:GOJ458777 GEN458770:GEN458777 FUR458770:FUR458777 FKV458770:FKV458777 FAZ458770:FAZ458777 ERD458770:ERD458777 EHH458770:EHH458777 DXL458770:DXL458777 DNP458770:DNP458777 DDT458770:DDT458777 CTX458770:CTX458777 CKB458770:CKB458777 CAF458770:CAF458777 BQJ458770:BQJ458777 BGN458770:BGN458777 AWR458770:AWR458777 AMV458770:AMV458777 ACZ458770:ACZ458777 TD458770:TD458777 JH458770:JH458777 L458770:L458777 WVT393234:WVT393241 WLX393234:WLX393241 WCB393234:WCB393241 VSF393234:VSF393241 VIJ393234:VIJ393241 UYN393234:UYN393241 UOR393234:UOR393241 UEV393234:UEV393241 TUZ393234:TUZ393241 TLD393234:TLD393241 TBH393234:TBH393241 SRL393234:SRL393241 SHP393234:SHP393241 RXT393234:RXT393241 RNX393234:RNX393241 REB393234:REB393241 QUF393234:QUF393241 QKJ393234:QKJ393241 QAN393234:QAN393241 PQR393234:PQR393241 PGV393234:PGV393241 OWZ393234:OWZ393241 OND393234:OND393241 ODH393234:ODH393241 NTL393234:NTL393241 NJP393234:NJP393241 MZT393234:MZT393241 MPX393234:MPX393241 MGB393234:MGB393241 LWF393234:LWF393241 LMJ393234:LMJ393241 LCN393234:LCN393241 KSR393234:KSR393241 KIV393234:KIV393241 JYZ393234:JYZ393241 JPD393234:JPD393241 JFH393234:JFH393241 IVL393234:IVL393241 ILP393234:ILP393241 IBT393234:IBT393241 HRX393234:HRX393241 HIB393234:HIB393241 GYF393234:GYF393241 GOJ393234:GOJ393241 GEN393234:GEN393241 FUR393234:FUR393241 FKV393234:FKV393241 FAZ393234:FAZ393241 ERD393234:ERD393241 EHH393234:EHH393241 DXL393234:DXL393241 DNP393234:DNP393241 DDT393234:DDT393241 CTX393234:CTX393241 CKB393234:CKB393241 CAF393234:CAF393241 BQJ393234:BQJ393241 BGN393234:BGN393241 AWR393234:AWR393241 AMV393234:AMV393241 ACZ393234:ACZ393241 TD393234:TD393241 JH393234:JH393241 L393234:L393241 WVT327698:WVT327705 WLX327698:WLX327705 WCB327698:WCB327705 VSF327698:VSF327705 VIJ327698:VIJ327705 UYN327698:UYN327705 UOR327698:UOR327705 UEV327698:UEV327705 TUZ327698:TUZ327705 TLD327698:TLD327705 TBH327698:TBH327705 SRL327698:SRL327705 SHP327698:SHP327705 RXT327698:RXT327705 RNX327698:RNX327705 REB327698:REB327705 QUF327698:QUF327705 QKJ327698:QKJ327705 QAN327698:QAN327705 PQR327698:PQR327705 PGV327698:PGV327705 OWZ327698:OWZ327705 OND327698:OND327705 ODH327698:ODH327705 NTL327698:NTL327705 NJP327698:NJP327705 MZT327698:MZT327705 MPX327698:MPX327705 MGB327698:MGB327705 LWF327698:LWF327705 LMJ327698:LMJ327705 LCN327698:LCN327705 KSR327698:KSR327705 KIV327698:KIV327705 JYZ327698:JYZ327705 JPD327698:JPD327705 JFH327698:JFH327705 IVL327698:IVL327705 ILP327698:ILP327705 IBT327698:IBT327705 HRX327698:HRX327705 HIB327698:HIB327705 GYF327698:GYF327705 GOJ327698:GOJ327705 GEN327698:GEN327705 FUR327698:FUR327705 FKV327698:FKV327705 FAZ327698:FAZ327705 ERD327698:ERD327705 EHH327698:EHH327705 DXL327698:DXL327705 DNP327698:DNP327705 DDT327698:DDT327705 CTX327698:CTX327705 CKB327698:CKB327705 CAF327698:CAF327705 BQJ327698:BQJ327705 BGN327698:BGN327705 AWR327698:AWR327705 AMV327698:AMV327705 ACZ327698:ACZ327705 TD327698:TD327705 JH327698:JH327705 L327698:L327705 WVT262162:WVT262169 WLX262162:WLX262169 WCB262162:WCB262169 VSF262162:VSF262169 VIJ262162:VIJ262169 UYN262162:UYN262169 UOR262162:UOR262169 UEV262162:UEV262169 TUZ262162:TUZ262169 TLD262162:TLD262169 TBH262162:TBH262169 SRL262162:SRL262169 SHP262162:SHP262169 RXT262162:RXT262169 RNX262162:RNX262169 REB262162:REB262169 QUF262162:QUF262169 QKJ262162:QKJ262169 QAN262162:QAN262169 PQR262162:PQR262169 PGV262162:PGV262169 OWZ262162:OWZ262169 OND262162:OND262169 ODH262162:ODH262169 NTL262162:NTL262169 NJP262162:NJP262169 MZT262162:MZT262169 MPX262162:MPX262169 MGB262162:MGB262169 LWF262162:LWF262169 LMJ262162:LMJ262169 LCN262162:LCN262169 KSR262162:KSR262169 KIV262162:KIV262169 JYZ262162:JYZ262169 JPD262162:JPD262169 JFH262162:JFH262169 IVL262162:IVL262169 ILP262162:ILP262169 IBT262162:IBT262169 HRX262162:HRX262169 HIB262162:HIB262169 GYF262162:GYF262169 GOJ262162:GOJ262169 GEN262162:GEN262169 FUR262162:FUR262169 FKV262162:FKV262169 FAZ262162:FAZ262169 ERD262162:ERD262169 EHH262162:EHH262169 DXL262162:DXL262169 DNP262162:DNP262169 DDT262162:DDT262169 CTX262162:CTX262169 CKB262162:CKB262169 CAF262162:CAF262169 BQJ262162:BQJ262169 BGN262162:BGN262169 AWR262162:AWR262169 AMV262162:AMV262169 ACZ262162:ACZ262169 TD262162:TD262169 JH262162:JH262169 L262162:L262169 WVT196626:WVT196633 WLX196626:WLX196633 WCB196626:WCB196633 VSF196626:VSF196633 VIJ196626:VIJ196633 UYN196626:UYN196633 UOR196626:UOR196633 UEV196626:UEV196633 TUZ196626:TUZ196633 TLD196626:TLD196633 TBH196626:TBH196633 SRL196626:SRL196633 SHP196626:SHP196633 RXT196626:RXT196633 RNX196626:RNX196633 REB196626:REB196633 QUF196626:QUF196633 QKJ196626:QKJ196633 QAN196626:QAN196633 PQR196626:PQR196633 PGV196626:PGV196633 OWZ196626:OWZ196633 OND196626:OND196633 ODH196626:ODH196633 NTL196626:NTL196633 NJP196626:NJP196633 MZT196626:MZT196633 MPX196626:MPX196633 MGB196626:MGB196633 LWF196626:LWF196633 LMJ196626:LMJ196633 LCN196626:LCN196633 KSR196626:KSR196633 KIV196626:KIV196633 JYZ196626:JYZ196633 JPD196626:JPD196633 JFH196626:JFH196633 IVL196626:IVL196633 ILP196626:ILP196633 IBT196626:IBT196633 HRX196626:HRX196633 HIB196626:HIB196633 GYF196626:GYF196633 GOJ196626:GOJ196633 GEN196626:GEN196633 FUR196626:FUR196633 FKV196626:FKV196633 FAZ196626:FAZ196633 ERD196626:ERD196633 EHH196626:EHH196633 DXL196626:DXL196633 DNP196626:DNP196633 DDT196626:DDT196633 CTX196626:CTX196633 CKB196626:CKB196633 CAF196626:CAF196633 BQJ196626:BQJ196633 BGN196626:BGN196633 AWR196626:AWR196633 AMV196626:AMV196633 ACZ196626:ACZ196633 TD196626:TD196633 JH196626:JH196633 L196626:L196633 WVT131090:WVT131097 WLX131090:WLX131097 WCB131090:WCB131097 VSF131090:VSF131097 VIJ131090:VIJ131097 UYN131090:UYN131097 UOR131090:UOR131097 UEV131090:UEV131097 TUZ131090:TUZ131097 TLD131090:TLD131097 TBH131090:TBH131097 SRL131090:SRL131097 SHP131090:SHP131097 RXT131090:RXT131097 RNX131090:RNX131097 REB131090:REB131097 QUF131090:QUF131097 QKJ131090:QKJ131097 QAN131090:QAN131097 PQR131090:PQR131097 PGV131090:PGV131097 OWZ131090:OWZ131097 OND131090:OND131097 ODH131090:ODH131097 NTL131090:NTL131097 NJP131090:NJP131097 MZT131090:MZT131097 MPX131090:MPX131097 MGB131090:MGB131097 LWF131090:LWF131097 LMJ131090:LMJ131097 LCN131090:LCN131097 KSR131090:KSR131097 KIV131090:KIV131097 JYZ131090:JYZ131097 JPD131090:JPD131097 JFH131090:JFH131097 IVL131090:IVL131097 ILP131090:ILP131097 IBT131090:IBT131097 HRX131090:HRX131097 HIB131090:HIB131097 GYF131090:GYF131097 GOJ131090:GOJ131097 GEN131090:GEN131097 FUR131090:FUR131097 FKV131090:FKV131097 FAZ131090:FAZ131097 ERD131090:ERD131097 EHH131090:EHH131097 DXL131090:DXL131097 DNP131090:DNP131097 DDT131090:DDT131097 CTX131090:CTX131097 CKB131090:CKB131097 CAF131090:CAF131097 BQJ131090:BQJ131097 BGN131090:BGN131097 AWR131090:AWR131097 AMV131090:AMV131097 ACZ131090:ACZ131097 TD131090:TD131097 JH131090:JH131097 L131090:L131097 WVT65554:WVT65561 WLX65554:WLX65561 WCB65554:WCB65561 VSF65554:VSF65561 VIJ65554:VIJ65561 UYN65554:UYN65561 UOR65554:UOR65561 UEV65554:UEV65561 TUZ65554:TUZ65561 TLD65554:TLD65561 TBH65554:TBH65561 SRL65554:SRL65561 SHP65554:SHP65561 RXT65554:RXT65561 RNX65554:RNX65561 REB65554:REB65561 QUF65554:QUF65561 QKJ65554:QKJ65561 QAN65554:QAN65561 PQR65554:PQR65561 PGV65554:PGV65561 OWZ65554:OWZ65561 OND65554:OND65561 ODH65554:ODH65561 NTL65554:NTL65561 NJP65554:NJP65561 MZT65554:MZT65561 MPX65554:MPX65561 MGB65554:MGB65561 LWF65554:LWF65561 LMJ65554:LMJ65561 LCN65554:LCN65561 KSR65554:KSR65561 KIV65554:KIV65561 JYZ65554:JYZ65561 JPD65554:JPD65561 JFH65554:JFH65561 IVL65554:IVL65561 ILP65554:ILP65561 IBT65554:IBT65561 HRX65554:HRX65561 HIB65554:HIB65561 GYF65554:GYF65561 GOJ65554:GOJ65561 GEN65554:GEN65561 FUR65554:FUR65561 FKV65554:FKV65561 FAZ65554:FAZ65561 ERD65554:ERD65561 EHH65554:EHH65561 DXL65554:DXL65561 DNP65554:DNP65561 DDT65554:DDT65561 CTX65554:CTX65561 CKB65554:CKB65561 CAF65554:CAF65561 BQJ65554:BQJ65561 BGN65554:BGN65561 AWR65554:AWR65561 AMV65554:AMV65561 ACZ65554:ACZ65561 TD65554:TD65561 JH65554:JH65561 L65554:L65561" xr:uid="{00000000-0002-0000-0000-000001000000}">
      <formula1>#REF!</formula1>
    </dataValidation>
    <dataValidation type="list" allowBlank="1" showInputMessage="1" showErrorMessage="1" sqref="WVS983051:WWQ983051 K65547:AI65547 JG65547:KE65547 TC65547:UA65547 ACY65547:ADW65547 AMU65547:ANS65547 AWQ65547:AXO65547 BGM65547:BHK65547 BQI65547:BRG65547 CAE65547:CBC65547 CKA65547:CKY65547 CTW65547:CUU65547 DDS65547:DEQ65547 DNO65547:DOM65547 DXK65547:DYI65547 EHG65547:EIE65547 ERC65547:ESA65547 FAY65547:FBW65547 FKU65547:FLS65547 FUQ65547:FVO65547 GEM65547:GFK65547 GOI65547:GPG65547 GYE65547:GZC65547 HIA65547:HIY65547 HRW65547:HSU65547 IBS65547:ICQ65547 ILO65547:IMM65547 IVK65547:IWI65547 JFG65547:JGE65547 JPC65547:JQA65547 JYY65547:JZW65547 KIU65547:KJS65547 KSQ65547:KTO65547 LCM65547:LDK65547 LMI65547:LNG65547 LWE65547:LXC65547 MGA65547:MGY65547 MPW65547:MQU65547 MZS65547:NAQ65547 NJO65547:NKM65547 NTK65547:NUI65547 ODG65547:OEE65547 ONC65547:OOA65547 OWY65547:OXW65547 PGU65547:PHS65547 PQQ65547:PRO65547 QAM65547:QBK65547 QKI65547:QLG65547 QUE65547:QVC65547 REA65547:REY65547 RNW65547:ROU65547 RXS65547:RYQ65547 SHO65547:SIM65547 SRK65547:SSI65547 TBG65547:TCE65547 TLC65547:TMA65547 TUY65547:TVW65547 UEU65547:UFS65547 UOQ65547:UPO65547 UYM65547:UZK65547 VII65547:VJG65547 VSE65547:VTC65547 WCA65547:WCY65547 WLW65547:WMU65547 WVS65547:WWQ65547 K131083:AI131083 JG131083:KE131083 TC131083:UA131083 ACY131083:ADW131083 AMU131083:ANS131083 AWQ131083:AXO131083 BGM131083:BHK131083 BQI131083:BRG131083 CAE131083:CBC131083 CKA131083:CKY131083 CTW131083:CUU131083 DDS131083:DEQ131083 DNO131083:DOM131083 DXK131083:DYI131083 EHG131083:EIE131083 ERC131083:ESA131083 FAY131083:FBW131083 FKU131083:FLS131083 FUQ131083:FVO131083 GEM131083:GFK131083 GOI131083:GPG131083 GYE131083:GZC131083 HIA131083:HIY131083 HRW131083:HSU131083 IBS131083:ICQ131083 ILO131083:IMM131083 IVK131083:IWI131083 JFG131083:JGE131083 JPC131083:JQA131083 JYY131083:JZW131083 KIU131083:KJS131083 KSQ131083:KTO131083 LCM131083:LDK131083 LMI131083:LNG131083 LWE131083:LXC131083 MGA131083:MGY131083 MPW131083:MQU131083 MZS131083:NAQ131083 NJO131083:NKM131083 NTK131083:NUI131083 ODG131083:OEE131083 ONC131083:OOA131083 OWY131083:OXW131083 PGU131083:PHS131083 PQQ131083:PRO131083 QAM131083:QBK131083 QKI131083:QLG131083 QUE131083:QVC131083 REA131083:REY131083 RNW131083:ROU131083 RXS131083:RYQ131083 SHO131083:SIM131083 SRK131083:SSI131083 TBG131083:TCE131083 TLC131083:TMA131083 TUY131083:TVW131083 UEU131083:UFS131083 UOQ131083:UPO131083 UYM131083:UZK131083 VII131083:VJG131083 VSE131083:VTC131083 WCA131083:WCY131083 WLW131083:WMU131083 WVS131083:WWQ131083 K196619:AI196619 JG196619:KE196619 TC196619:UA196619 ACY196619:ADW196619 AMU196619:ANS196619 AWQ196619:AXO196619 BGM196619:BHK196619 BQI196619:BRG196619 CAE196619:CBC196619 CKA196619:CKY196619 CTW196619:CUU196619 DDS196619:DEQ196619 DNO196619:DOM196619 DXK196619:DYI196619 EHG196619:EIE196619 ERC196619:ESA196619 FAY196619:FBW196619 FKU196619:FLS196619 FUQ196619:FVO196619 GEM196619:GFK196619 GOI196619:GPG196619 GYE196619:GZC196619 HIA196619:HIY196619 HRW196619:HSU196619 IBS196619:ICQ196619 ILO196619:IMM196619 IVK196619:IWI196619 JFG196619:JGE196619 JPC196619:JQA196619 JYY196619:JZW196619 KIU196619:KJS196619 KSQ196619:KTO196619 LCM196619:LDK196619 LMI196619:LNG196619 LWE196619:LXC196619 MGA196619:MGY196619 MPW196619:MQU196619 MZS196619:NAQ196619 NJO196619:NKM196619 NTK196619:NUI196619 ODG196619:OEE196619 ONC196619:OOA196619 OWY196619:OXW196619 PGU196619:PHS196619 PQQ196619:PRO196619 QAM196619:QBK196619 QKI196619:QLG196619 QUE196619:QVC196619 REA196619:REY196619 RNW196619:ROU196619 RXS196619:RYQ196619 SHO196619:SIM196619 SRK196619:SSI196619 TBG196619:TCE196619 TLC196619:TMA196619 TUY196619:TVW196619 UEU196619:UFS196619 UOQ196619:UPO196619 UYM196619:UZK196619 VII196619:VJG196619 VSE196619:VTC196619 WCA196619:WCY196619 WLW196619:WMU196619 WVS196619:WWQ196619 K262155:AI262155 JG262155:KE262155 TC262155:UA262155 ACY262155:ADW262155 AMU262155:ANS262155 AWQ262155:AXO262155 BGM262155:BHK262155 BQI262155:BRG262155 CAE262155:CBC262155 CKA262155:CKY262155 CTW262155:CUU262155 DDS262155:DEQ262155 DNO262155:DOM262155 DXK262155:DYI262155 EHG262155:EIE262155 ERC262155:ESA262155 FAY262155:FBW262155 FKU262155:FLS262155 FUQ262155:FVO262155 GEM262155:GFK262155 GOI262155:GPG262155 GYE262155:GZC262155 HIA262155:HIY262155 HRW262155:HSU262155 IBS262155:ICQ262155 ILO262155:IMM262155 IVK262155:IWI262155 JFG262155:JGE262155 JPC262155:JQA262155 JYY262155:JZW262155 KIU262155:KJS262155 KSQ262155:KTO262155 LCM262155:LDK262155 LMI262155:LNG262155 LWE262155:LXC262155 MGA262155:MGY262155 MPW262155:MQU262155 MZS262155:NAQ262155 NJO262155:NKM262155 NTK262155:NUI262155 ODG262155:OEE262155 ONC262155:OOA262155 OWY262155:OXW262155 PGU262155:PHS262155 PQQ262155:PRO262155 QAM262155:QBK262155 QKI262155:QLG262155 QUE262155:QVC262155 REA262155:REY262155 RNW262155:ROU262155 RXS262155:RYQ262155 SHO262155:SIM262155 SRK262155:SSI262155 TBG262155:TCE262155 TLC262155:TMA262155 TUY262155:TVW262155 UEU262155:UFS262155 UOQ262155:UPO262155 UYM262155:UZK262155 VII262155:VJG262155 VSE262155:VTC262155 WCA262155:WCY262155 WLW262155:WMU262155 WVS262155:WWQ262155 K327691:AI327691 JG327691:KE327691 TC327691:UA327691 ACY327691:ADW327691 AMU327691:ANS327691 AWQ327691:AXO327691 BGM327691:BHK327691 BQI327691:BRG327691 CAE327691:CBC327691 CKA327691:CKY327691 CTW327691:CUU327691 DDS327691:DEQ327691 DNO327691:DOM327691 DXK327691:DYI327691 EHG327691:EIE327691 ERC327691:ESA327691 FAY327691:FBW327691 FKU327691:FLS327691 FUQ327691:FVO327691 GEM327691:GFK327691 GOI327691:GPG327691 GYE327691:GZC327691 HIA327691:HIY327691 HRW327691:HSU327691 IBS327691:ICQ327691 ILO327691:IMM327691 IVK327691:IWI327691 JFG327691:JGE327691 JPC327691:JQA327691 JYY327691:JZW327691 KIU327691:KJS327691 KSQ327691:KTO327691 LCM327691:LDK327691 LMI327691:LNG327691 LWE327691:LXC327691 MGA327691:MGY327691 MPW327691:MQU327691 MZS327691:NAQ327691 NJO327691:NKM327691 NTK327691:NUI327691 ODG327691:OEE327691 ONC327691:OOA327691 OWY327691:OXW327691 PGU327691:PHS327691 PQQ327691:PRO327691 QAM327691:QBK327691 QKI327691:QLG327691 QUE327691:QVC327691 REA327691:REY327691 RNW327691:ROU327691 RXS327691:RYQ327691 SHO327691:SIM327691 SRK327691:SSI327691 TBG327691:TCE327691 TLC327691:TMA327691 TUY327691:TVW327691 UEU327691:UFS327691 UOQ327691:UPO327691 UYM327691:UZK327691 VII327691:VJG327691 VSE327691:VTC327691 WCA327691:WCY327691 WLW327691:WMU327691 WVS327691:WWQ327691 K393227:AI393227 JG393227:KE393227 TC393227:UA393227 ACY393227:ADW393227 AMU393227:ANS393227 AWQ393227:AXO393227 BGM393227:BHK393227 BQI393227:BRG393227 CAE393227:CBC393227 CKA393227:CKY393227 CTW393227:CUU393227 DDS393227:DEQ393227 DNO393227:DOM393227 DXK393227:DYI393227 EHG393227:EIE393227 ERC393227:ESA393227 FAY393227:FBW393227 FKU393227:FLS393227 FUQ393227:FVO393227 GEM393227:GFK393227 GOI393227:GPG393227 GYE393227:GZC393227 HIA393227:HIY393227 HRW393227:HSU393227 IBS393227:ICQ393227 ILO393227:IMM393227 IVK393227:IWI393227 JFG393227:JGE393227 JPC393227:JQA393227 JYY393227:JZW393227 KIU393227:KJS393227 KSQ393227:KTO393227 LCM393227:LDK393227 LMI393227:LNG393227 LWE393227:LXC393227 MGA393227:MGY393227 MPW393227:MQU393227 MZS393227:NAQ393227 NJO393227:NKM393227 NTK393227:NUI393227 ODG393227:OEE393227 ONC393227:OOA393227 OWY393227:OXW393227 PGU393227:PHS393227 PQQ393227:PRO393227 QAM393227:QBK393227 QKI393227:QLG393227 QUE393227:QVC393227 REA393227:REY393227 RNW393227:ROU393227 RXS393227:RYQ393227 SHO393227:SIM393227 SRK393227:SSI393227 TBG393227:TCE393227 TLC393227:TMA393227 TUY393227:TVW393227 UEU393227:UFS393227 UOQ393227:UPO393227 UYM393227:UZK393227 VII393227:VJG393227 VSE393227:VTC393227 WCA393227:WCY393227 WLW393227:WMU393227 WVS393227:WWQ393227 K458763:AI458763 JG458763:KE458763 TC458763:UA458763 ACY458763:ADW458763 AMU458763:ANS458763 AWQ458763:AXO458763 BGM458763:BHK458763 BQI458763:BRG458763 CAE458763:CBC458763 CKA458763:CKY458763 CTW458763:CUU458763 DDS458763:DEQ458763 DNO458763:DOM458763 DXK458763:DYI458763 EHG458763:EIE458763 ERC458763:ESA458763 FAY458763:FBW458763 FKU458763:FLS458763 FUQ458763:FVO458763 GEM458763:GFK458763 GOI458763:GPG458763 GYE458763:GZC458763 HIA458763:HIY458763 HRW458763:HSU458763 IBS458763:ICQ458763 ILO458763:IMM458763 IVK458763:IWI458763 JFG458763:JGE458763 JPC458763:JQA458763 JYY458763:JZW458763 KIU458763:KJS458763 KSQ458763:KTO458763 LCM458763:LDK458763 LMI458763:LNG458763 LWE458763:LXC458763 MGA458763:MGY458763 MPW458763:MQU458763 MZS458763:NAQ458763 NJO458763:NKM458763 NTK458763:NUI458763 ODG458763:OEE458763 ONC458763:OOA458763 OWY458763:OXW458763 PGU458763:PHS458763 PQQ458763:PRO458763 QAM458763:QBK458763 QKI458763:QLG458763 QUE458763:QVC458763 REA458763:REY458763 RNW458763:ROU458763 RXS458763:RYQ458763 SHO458763:SIM458763 SRK458763:SSI458763 TBG458763:TCE458763 TLC458763:TMA458763 TUY458763:TVW458763 UEU458763:UFS458763 UOQ458763:UPO458763 UYM458763:UZK458763 VII458763:VJG458763 VSE458763:VTC458763 WCA458763:WCY458763 WLW458763:WMU458763 WVS458763:WWQ458763 K524299:AI524299 JG524299:KE524299 TC524299:UA524299 ACY524299:ADW524299 AMU524299:ANS524299 AWQ524299:AXO524299 BGM524299:BHK524299 BQI524299:BRG524299 CAE524299:CBC524299 CKA524299:CKY524299 CTW524299:CUU524299 DDS524299:DEQ524299 DNO524299:DOM524299 DXK524299:DYI524299 EHG524299:EIE524299 ERC524299:ESA524299 FAY524299:FBW524299 FKU524299:FLS524299 FUQ524299:FVO524299 GEM524299:GFK524299 GOI524299:GPG524299 GYE524299:GZC524299 HIA524299:HIY524299 HRW524299:HSU524299 IBS524299:ICQ524299 ILO524299:IMM524299 IVK524299:IWI524299 JFG524299:JGE524299 JPC524299:JQA524299 JYY524299:JZW524299 KIU524299:KJS524299 KSQ524299:KTO524299 LCM524299:LDK524299 LMI524299:LNG524299 LWE524299:LXC524299 MGA524299:MGY524299 MPW524299:MQU524299 MZS524299:NAQ524299 NJO524299:NKM524299 NTK524299:NUI524299 ODG524299:OEE524299 ONC524299:OOA524299 OWY524299:OXW524299 PGU524299:PHS524299 PQQ524299:PRO524299 QAM524299:QBK524299 QKI524299:QLG524299 QUE524299:QVC524299 REA524299:REY524299 RNW524299:ROU524299 RXS524299:RYQ524299 SHO524299:SIM524299 SRK524299:SSI524299 TBG524299:TCE524299 TLC524299:TMA524299 TUY524299:TVW524299 UEU524299:UFS524299 UOQ524299:UPO524299 UYM524299:UZK524299 VII524299:VJG524299 VSE524299:VTC524299 WCA524299:WCY524299 WLW524299:WMU524299 WVS524299:WWQ524299 K589835:AI589835 JG589835:KE589835 TC589835:UA589835 ACY589835:ADW589835 AMU589835:ANS589835 AWQ589835:AXO589835 BGM589835:BHK589835 BQI589835:BRG589835 CAE589835:CBC589835 CKA589835:CKY589835 CTW589835:CUU589835 DDS589835:DEQ589835 DNO589835:DOM589835 DXK589835:DYI589835 EHG589835:EIE589835 ERC589835:ESA589835 FAY589835:FBW589835 FKU589835:FLS589835 FUQ589835:FVO589835 GEM589835:GFK589835 GOI589835:GPG589835 GYE589835:GZC589835 HIA589835:HIY589835 HRW589835:HSU589835 IBS589835:ICQ589835 ILO589835:IMM589835 IVK589835:IWI589835 JFG589835:JGE589835 JPC589835:JQA589835 JYY589835:JZW589835 KIU589835:KJS589835 KSQ589835:KTO589835 LCM589835:LDK589835 LMI589835:LNG589835 LWE589835:LXC589835 MGA589835:MGY589835 MPW589835:MQU589835 MZS589835:NAQ589835 NJO589835:NKM589835 NTK589835:NUI589835 ODG589835:OEE589835 ONC589835:OOA589835 OWY589835:OXW589835 PGU589835:PHS589835 PQQ589835:PRO589835 QAM589835:QBK589835 QKI589835:QLG589835 QUE589835:QVC589835 REA589835:REY589835 RNW589835:ROU589835 RXS589835:RYQ589835 SHO589835:SIM589835 SRK589835:SSI589835 TBG589835:TCE589835 TLC589835:TMA589835 TUY589835:TVW589835 UEU589835:UFS589835 UOQ589835:UPO589835 UYM589835:UZK589835 VII589835:VJG589835 VSE589835:VTC589835 WCA589835:WCY589835 WLW589835:WMU589835 WVS589835:WWQ589835 K655371:AI655371 JG655371:KE655371 TC655371:UA655371 ACY655371:ADW655371 AMU655371:ANS655371 AWQ655371:AXO655371 BGM655371:BHK655371 BQI655371:BRG655371 CAE655371:CBC655371 CKA655371:CKY655371 CTW655371:CUU655371 DDS655371:DEQ655371 DNO655371:DOM655371 DXK655371:DYI655371 EHG655371:EIE655371 ERC655371:ESA655371 FAY655371:FBW655371 FKU655371:FLS655371 FUQ655371:FVO655371 GEM655371:GFK655371 GOI655371:GPG655371 GYE655371:GZC655371 HIA655371:HIY655371 HRW655371:HSU655371 IBS655371:ICQ655371 ILO655371:IMM655371 IVK655371:IWI655371 JFG655371:JGE655371 JPC655371:JQA655371 JYY655371:JZW655371 KIU655371:KJS655371 KSQ655371:KTO655371 LCM655371:LDK655371 LMI655371:LNG655371 LWE655371:LXC655371 MGA655371:MGY655371 MPW655371:MQU655371 MZS655371:NAQ655371 NJO655371:NKM655371 NTK655371:NUI655371 ODG655371:OEE655371 ONC655371:OOA655371 OWY655371:OXW655371 PGU655371:PHS655371 PQQ655371:PRO655371 QAM655371:QBK655371 QKI655371:QLG655371 QUE655371:QVC655371 REA655371:REY655371 RNW655371:ROU655371 RXS655371:RYQ655371 SHO655371:SIM655371 SRK655371:SSI655371 TBG655371:TCE655371 TLC655371:TMA655371 TUY655371:TVW655371 UEU655371:UFS655371 UOQ655371:UPO655371 UYM655371:UZK655371 VII655371:VJG655371 VSE655371:VTC655371 WCA655371:WCY655371 WLW655371:WMU655371 WVS655371:WWQ655371 K720907:AI720907 JG720907:KE720907 TC720907:UA720907 ACY720907:ADW720907 AMU720907:ANS720907 AWQ720907:AXO720907 BGM720907:BHK720907 BQI720907:BRG720907 CAE720907:CBC720907 CKA720907:CKY720907 CTW720907:CUU720907 DDS720907:DEQ720907 DNO720907:DOM720907 DXK720907:DYI720907 EHG720907:EIE720907 ERC720907:ESA720907 FAY720907:FBW720907 FKU720907:FLS720907 FUQ720907:FVO720907 GEM720907:GFK720907 GOI720907:GPG720907 GYE720907:GZC720907 HIA720907:HIY720907 HRW720907:HSU720907 IBS720907:ICQ720907 ILO720907:IMM720907 IVK720907:IWI720907 JFG720907:JGE720907 JPC720907:JQA720907 JYY720907:JZW720907 KIU720907:KJS720907 KSQ720907:KTO720907 LCM720907:LDK720907 LMI720907:LNG720907 LWE720907:LXC720907 MGA720907:MGY720907 MPW720907:MQU720907 MZS720907:NAQ720907 NJO720907:NKM720907 NTK720907:NUI720907 ODG720907:OEE720907 ONC720907:OOA720907 OWY720907:OXW720907 PGU720907:PHS720907 PQQ720907:PRO720907 QAM720907:QBK720907 QKI720907:QLG720907 QUE720907:QVC720907 REA720907:REY720907 RNW720907:ROU720907 RXS720907:RYQ720907 SHO720907:SIM720907 SRK720907:SSI720907 TBG720907:TCE720907 TLC720907:TMA720907 TUY720907:TVW720907 UEU720907:UFS720907 UOQ720907:UPO720907 UYM720907:UZK720907 VII720907:VJG720907 VSE720907:VTC720907 WCA720907:WCY720907 WLW720907:WMU720907 WVS720907:WWQ720907 K786443:AI786443 JG786443:KE786443 TC786443:UA786443 ACY786443:ADW786443 AMU786443:ANS786443 AWQ786443:AXO786443 BGM786443:BHK786443 BQI786443:BRG786443 CAE786443:CBC786443 CKA786443:CKY786443 CTW786443:CUU786443 DDS786443:DEQ786443 DNO786443:DOM786443 DXK786443:DYI786443 EHG786443:EIE786443 ERC786443:ESA786443 FAY786443:FBW786443 FKU786443:FLS786443 FUQ786443:FVO786443 GEM786443:GFK786443 GOI786443:GPG786443 GYE786443:GZC786443 HIA786443:HIY786443 HRW786443:HSU786443 IBS786443:ICQ786443 ILO786443:IMM786443 IVK786443:IWI786443 JFG786443:JGE786443 JPC786443:JQA786443 JYY786443:JZW786443 KIU786443:KJS786443 KSQ786443:KTO786443 LCM786443:LDK786443 LMI786443:LNG786443 LWE786443:LXC786443 MGA786443:MGY786443 MPW786443:MQU786443 MZS786443:NAQ786443 NJO786443:NKM786443 NTK786443:NUI786443 ODG786443:OEE786443 ONC786443:OOA786443 OWY786443:OXW786443 PGU786443:PHS786443 PQQ786443:PRO786443 QAM786443:QBK786443 QKI786443:QLG786443 QUE786443:QVC786443 REA786443:REY786443 RNW786443:ROU786443 RXS786443:RYQ786443 SHO786443:SIM786443 SRK786443:SSI786443 TBG786443:TCE786443 TLC786443:TMA786443 TUY786443:TVW786443 UEU786443:UFS786443 UOQ786443:UPO786443 UYM786443:UZK786443 VII786443:VJG786443 VSE786443:VTC786443 WCA786443:WCY786443 WLW786443:WMU786443 WVS786443:WWQ786443 K851979:AI851979 JG851979:KE851979 TC851979:UA851979 ACY851979:ADW851979 AMU851979:ANS851979 AWQ851979:AXO851979 BGM851979:BHK851979 BQI851979:BRG851979 CAE851979:CBC851979 CKA851979:CKY851979 CTW851979:CUU851979 DDS851979:DEQ851979 DNO851979:DOM851979 DXK851979:DYI851979 EHG851979:EIE851979 ERC851979:ESA851979 FAY851979:FBW851979 FKU851979:FLS851979 FUQ851979:FVO851979 GEM851979:GFK851979 GOI851979:GPG851979 GYE851979:GZC851979 HIA851979:HIY851979 HRW851979:HSU851979 IBS851979:ICQ851979 ILO851979:IMM851979 IVK851979:IWI851979 JFG851979:JGE851979 JPC851979:JQA851979 JYY851979:JZW851979 KIU851979:KJS851979 KSQ851979:KTO851979 LCM851979:LDK851979 LMI851979:LNG851979 LWE851979:LXC851979 MGA851979:MGY851979 MPW851979:MQU851979 MZS851979:NAQ851979 NJO851979:NKM851979 NTK851979:NUI851979 ODG851979:OEE851979 ONC851979:OOA851979 OWY851979:OXW851979 PGU851979:PHS851979 PQQ851979:PRO851979 QAM851979:QBK851979 QKI851979:QLG851979 QUE851979:QVC851979 REA851979:REY851979 RNW851979:ROU851979 RXS851979:RYQ851979 SHO851979:SIM851979 SRK851979:SSI851979 TBG851979:TCE851979 TLC851979:TMA851979 TUY851979:TVW851979 UEU851979:UFS851979 UOQ851979:UPO851979 UYM851979:UZK851979 VII851979:VJG851979 VSE851979:VTC851979 WCA851979:WCY851979 WLW851979:WMU851979 WVS851979:WWQ851979 K917515:AI917515 JG917515:KE917515 TC917515:UA917515 ACY917515:ADW917515 AMU917515:ANS917515 AWQ917515:AXO917515 BGM917515:BHK917515 BQI917515:BRG917515 CAE917515:CBC917515 CKA917515:CKY917515 CTW917515:CUU917515 DDS917515:DEQ917515 DNO917515:DOM917515 DXK917515:DYI917515 EHG917515:EIE917515 ERC917515:ESA917515 FAY917515:FBW917515 FKU917515:FLS917515 FUQ917515:FVO917515 GEM917515:GFK917515 GOI917515:GPG917515 GYE917515:GZC917515 HIA917515:HIY917515 HRW917515:HSU917515 IBS917515:ICQ917515 ILO917515:IMM917515 IVK917515:IWI917515 JFG917515:JGE917515 JPC917515:JQA917515 JYY917515:JZW917515 KIU917515:KJS917515 KSQ917515:KTO917515 LCM917515:LDK917515 LMI917515:LNG917515 LWE917515:LXC917515 MGA917515:MGY917515 MPW917515:MQU917515 MZS917515:NAQ917515 NJO917515:NKM917515 NTK917515:NUI917515 ODG917515:OEE917515 ONC917515:OOA917515 OWY917515:OXW917515 PGU917515:PHS917515 PQQ917515:PRO917515 QAM917515:QBK917515 QKI917515:QLG917515 QUE917515:QVC917515 REA917515:REY917515 RNW917515:ROU917515 RXS917515:RYQ917515 SHO917515:SIM917515 SRK917515:SSI917515 TBG917515:TCE917515 TLC917515:TMA917515 TUY917515:TVW917515 UEU917515:UFS917515 UOQ917515:UPO917515 UYM917515:UZK917515 VII917515:VJG917515 VSE917515:VTC917515 WCA917515:WCY917515 WLW917515:WMU917515 WVS917515:WWQ917515 K983051:AI983051 JG983051:KE983051 TC983051:UA983051 ACY983051:ADW983051 AMU983051:ANS983051 AWQ983051:AXO983051 BGM983051:BHK983051 BQI983051:BRG983051 CAE983051:CBC983051 CKA983051:CKY983051 CTW983051:CUU983051 DDS983051:DEQ983051 DNO983051:DOM983051 DXK983051:DYI983051 EHG983051:EIE983051 ERC983051:ESA983051 FAY983051:FBW983051 FKU983051:FLS983051 FUQ983051:FVO983051 GEM983051:GFK983051 GOI983051:GPG983051 GYE983051:GZC983051 HIA983051:HIY983051 HRW983051:HSU983051 IBS983051:ICQ983051 ILO983051:IMM983051 IVK983051:IWI983051 JFG983051:JGE983051 JPC983051:JQA983051 JYY983051:JZW983051 KIU983051:KJS983051 KSQ983051:KTO983051 LCM983051:LDK983051 LMI983051:LNG983051 LWE983051:LXC983051 MGA983051:MGY983051 MPW983051:MQU983051 MZS983051:NAQ983051 NJO983051:NKM983051 NTK983051:NUI983051 ODG983051:OEE983051 ONC983051:OOA983051 OWY983051:OXW983051 PGU983051:PHS983051 PQQ983051:PRO983051 QAM983051:QBK983051 QKI983051:QLG983051 QUE983051:QVC983051 REA983051:REY983051 RNW983051:ROU983051 RXS983051:RYQ983051 SHO983051:SIM983051 SRK983051:SSI983051 TBG983051:TCE983051 TLC983051:TMA983051 TUY983051:TVW983051 UEU983051:UFS983051 UOQ983051:UPO983051 UYM983051:UZK983051 VII983051:VJG983051 VSE983051:VTC983051 WCA983051:WCY983051 WLW983051:WMU983051 WVS11:WWQ11 WLW11:WMU11 WCA11:WCY11 VSE11:VTC11 VII11:VJG11 UYM11:UZK11 UOQ11:UPO11 UEU11:UFS11 TUY11:TVW11 TLC11:TMA11 TBG11:TCE11 SRK11:SSI11 SHO11:SIM11 RXS11:RYQ11 RNW11:ROU11 REA11:REY11 QUE11:QVC11 QKI11:QLG11 QAM11:QBK11 PQQ11:PRO11 PGU11:PHS11 OWY11:OXW11 ONC11:OOA11 ODG11:OEE11 NTK11:NUI11 NJO11:NKM11 MZS11:NAQ11 MPW11:MQU11 MGA11:MGY11 LWE11:LXC11 LMI11:LNG11 LCM11:LDK11 KSQ11:KTO11 KIU11:KJS11 JYY11:JZW11 JPC11:JQA11 JFG11:JGE11 IVK11:IWI11 ILO11:IMM11 IBS11:ICQ11 HRW11:HSU11 HIA11:HIY11 GYE11:GZC11 GOI11:GPG11 GEM11:GFK11 FUQ11:FVO11 FKU11:FLS11 FAY11:FBW11 ERC11:ESA11 EHG11:EIE11 DXK11:DYI11 DNO11:DOM11 DDS11:DEQ11 CTW11:CUU11 CKA11:CKY11 CAE11:CBC11 BQI11:BRG11 BGM11:BHK11 AWQ11:AXO11 AMU11:ANS11 ACY11:ADW11 TC11:UA11 JG11:KE11" xr:uid="{00000000-0002-0000-0000-000002000000}">
      <formula1>$AN$2:$AN$11</formula1>
    </dataValidation>
    <dataValidation type="list" allowBlank="1" showInputMessage="1" showErrorMessage="1" sqref="TW14:TX25 BRC14:BRD25 CAY14:CAZ25 CKU14:CKV25 CUQ14:CUR25 DEM14:DEN25 DOI14:DOJ25 DYE14:DYF25 EIA14:EIB25 ERW14:ERX25 FBS14:FBT25 FLO14:FLP25 FVK14:FVL25 GFG14:GFH25 GPC14:GPD25 GYY14:GYZ25 HIU14:HIV25 HSQ14:HSR25 ICM14:ICN25 IMI14:IMJ25 IWE14:IWF25 JGA14:JGB25 JPW14:JPX25 JZS14:JZT25 KJO14:KJP25 KTK14:KTL25 LDG14:LDH25 LNC14:LND25 LWY14:LWZ25 MGU14:MGV25 MQQ14:MQR25 NAM14:NAN25 NKI14:NKJ25 NUE14:NUF25 OEA14:OEB25 ONW14:ONX25 OXS14:OXT25 PHO14:PHP25 PRK14:PRL25 QBG14:QBH25 QLC14:QLD25 QUY14:QUZ25 REU14:REV25 ROQ14:ROR25 RYM14:RYN25 SII14:SIJ25 SSE14:SSF25 TCA14:TCB25 TLW14:TLX25 TVS14:TVT25 UFO14:UFP25 UPK14:UPL25 UZG14:UZH25 VJC14:VJD25 VSY14:VSZ25 WCU14:WCV25 WMQ14:WMR25 WWM14:WWN25 ADS14:ADT25 KD14:KE25 TZ14:UA25 ADV14:ADW25 ANR14:ANS25 AXN14:AXO25 BHJ14:BHK25 BRF14:BRG25 CBB14:CBC25 CKX14:CKY25 CUT14:CUU25 DEP14:DEQ25 DOL14:DOM25 DYH14:DYI25 EID14:EIE25 ERZ14:ESA25 FBV14:FBW25 FLR14:FLS25 FVN14:FVO25 GFJ14:GFK25 GPF14:GPG25 GZB14:GZC25 HIX14:HIY25 HST14:HSU25 ICP14:ICQ25 IML14:IMM25 IWH14:IWI25 JGD14:JGE25 JPZ14:JQA25 JZV14:JZW25 KJR14:KJS25 KTN14:KTO25 LDJ14:LDK25 LNF14:LNG25 LXB14:LXC25 MGX14:MGY25 MQT14:MQU25 NAP14:NAQ25 NKL14:NKM25 NUH14:NUI25 OED14:OEE25 ONZ14:OOA25 OXV14:OXW25 PHR14:PHS25 PRN14:PRO25 QBJ14:QBK25 QLF14:QLG25 QVB14:QVC25 REX14:REY25 ROT14:ROU25 RYP14:RYQ25 SIL14:SIM25 SSH14:SSI25 TCD14:TCE25 TLZ14:TMA25 TVV14:TVW25 UFR14:UFS25 UPN14:UPO25 UZJ14:UZK25 VJF14:VJG25 VTB14:VTC25 WCX14:WCY25 WMT14:WMU25 WWP14:WWQ25 ANO14:ANP25 AXK14:AXL25 KA14:KB25 BHG14:BHH25" xr:uid="{00000000-0002-0000-0000-000004000000}">
      <formula1>$AN$27:$AN$27</formula1>
    </dataValidation>
    <dataValidation type="list" allowBlank="1" showInputMessage="1" showErrorMessage="1" sqref="AMV14:AMV25 AWR14:AWR25 BGN14:BGN25 BQJ14:BQJ25 CAF14:CAF25 CKB14:CKB25 CTX14:CTX25 DDT14:DDT25 DNP14:DNP25 DXL14:DXL25 EHH14:EHH25 ERD14:ERD25 FAZ14:FAZ25 FKV14:FKV25 FUR14:FUR25 GEN14:GEN25 GOJ14:GOJ25 GYF14:GYF25 HIB14:HIB25 HRX14:HRX25 IBT14:IBT25 ILP14:ILP25 IVL14:IVL25 JFH14:JFH25 JPD14:JPD25 JYZ14:JYZ25 KIV14:KIV25 KSR14:KSR25 LCN14:LCN25 LMJ14:LMJ25 LWF14:LWF25 MGB14:MGB25 MPX14:MPX25 MZT14:MZT25 NJP14:NJP25 NTL14:NTL25 ODH14:ODH25 OND14:OND25 OWZ14:OWZ25 PGV14:PGV25 PQR14:PQR25 QAN14:QAN25 QKJ14:QKJ25 QUF14:QUF25 REB14:REB25 RNX14:RNX25 RXT14:RXT25 SHP14:SHP25 SRL14:SRL25 TBH14:TBH25 TLD14:TLD25 TUZ14:TUZ25 UEV14:UEV25 UOR14:UOR25 UYN14:UYN25 VIJ14:VIJ25 VSF14:VSF25 WCB14:WCB25 WLX14:WLX25 WVT14:WVT25 JH14:JH25 TD14:TD25 ACZ14:ACZ25" xr:uid="{00000000-0002-0000-0000-000003000000}">
      <formula1>$AN$15:$AN$24</formula1>
    </dataValidation>
  </dataValidations>
  <hyperlinks>
    <hyperlink ref="P33" r:id="rId1" display="hr-sasaki@plenus.co.jp" xr:uid="{00000000-0004-0000-0000-000000000000}"/>
    <hyperlink ref="P33:AI33" r:id="rId2" display="di-habu@plenus.co.jp" xr:uid="{00000000-0004-0000-0000-000001000000}"/>
  </hyperlinks>
  <pageMargins left="0.70866141732283472" right="0.70866141732283472" top="0.39370078740157483" bottom="0.39370078740157483" header="0.31496062992125984" footer="0.31496062992125984"/>
  <pageSetup paperSize="9" orientation="portrait" horizontalDpi="1200" verticalDpi="12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FF1B943832A4B97EC39DC326CF240" ma:contentTypeVersion="5" ma:contentTypeDescription="新しいドキュメントを作成します。" ma:contentTypeScope="" ma:versionID="f9f3ae3cfdd0e254b28b70e7ec3582ad">
  <xsd:schema xmlns:xsd="http://www.w3.org/2001/XMLSchema" xmlns:xs="http://www.w3.org/2001/XMLSchema" xmlns:p="http://schemas.microsoft.com/office/2006/metadata/properties" xmlns:ns2="4615c184-ffee-4955-8244-759045ef9004" xmlns:ns3="eff21049-0869-4e35-8032-57785d5d68be" targetNamespace="http://schemas.microsoft.com/office/2006/metadata/properties" ma:root="true" ma:fieldsID="ee9260ca0fdbf2c0ebf0e902ce420cf3" ns2:_="" ns3:_="">
    <xsd:import namespace="4615c184-ffee-4955-8244-759045ef9004"/>
    <xsd:import namespace="eff21049-0869-4e35-8032-57785d5d68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15c184-ffee-4955-8244-759045ef90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f21049-0869-4e35-8032-57785d5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62100A-D228-441C-BC73-B6CCA59FC3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15c184-ffee-4955-8244-759045ef9004"/>
    <ds:schemaRef ds:uri="eff21049-0869-4e35-8032-57785d5d68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E5733A-2D4D-479E-B49E-AF665F453F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注文票</vt:lpstr>
      <vt:lpstr>注文票!Print_Area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2006-09-13T11:12:02Z</dcterms:created>
  <dcterms:modified xsi:type="dcterms:W3CDTF">2025-09-26T12:40:45Z</dcterms:modified>
  <cp:category/>
  <cp:contentStatus/>
</cp:coreProperties>
</file>