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338" documentId="8_{7B39A3D0-6304-4289-BD07-9E220FB78E70}" xr6:coauthVersionLast="47" xr6:coauthVersionMax="47" xr10:uidLastSave="{C1D9F32A-DAF8-4B49-8793-A94D41FDC317}"/>
  <bookViews>
    <workbookView xWindow="-103" yWindow="-103" windowWidth="16663" windowHeight="8743" xr2:uid="{00000000-000D-0000-FFFF-FFFF00000000}"/>
  </bookViews>
  <sheets>
    <sheet name="注文票" sheetId="6" r:id="rId1"/>
  </sheets>
  <definedNames>
    <definedName name="_xlnm.Print_Area" localSheetId="0">注文票!$A$1:$AI$34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<sst xmlns="http://schemas.openxmlformats.org/spreadsheetml/2006/main" count="62" uniqueCount="50">
  <si>
    <t>ご注文送信日</t>
    <rPh sb="1" eb="3">
      <t>チュウモン</t>
    </rPh>
    <rPh sb="3" eb="6">
      <t>ソウシンビ</t>
    </rPh>
    <phoneticPr fontId="3"/>
  </si>
  <si>
    <t>月</t>
    <rPh sb="0" eb="1">
      <t>ガツ</t>
    </rPh>
    <phoneticPr fontId="3"/>
  </si>
  <si>
    <t>チーム名</t>
    <rPh sb="3" eb="4">
      <t>メイ</t>
    </rPh>
    <phoneticPr fontId="3"/>
  </si>
  <si>
    <t>フリガナ</t>
    <phoneticPr fontId="3"/>
  </si>
  <si>
    <t>ご担当者名</t>
    <rPh sb="1" eb="4">
      <t>タントウシャ</t>
    </rPh>
    <rPh sb="4" eb="5">
      <t>メイ</t>
    </rPh>
    <phoneticPr fontId="3"/>
  </si>
  <si>
    <t>様</t>
    <rPh sb="0" eb="1">
      <t>サマ</t>
    </rPh>
    <phoneticPr fontId="3"/>
  </si>
  <si>
    <t>連絡先</t>
    <rPh sb="0" eb="3">
      <t>レンラクサキ</t>
    </rPh>
    <phoneticPr fontId="3"/>
  </si>
  <si>
    <t>－</t>
    <phoneticPr fontId="3"/>
  </si>
  <si>
    <t>メール</t>
    <phoneticPr fontId="1"/>
  </si>
  <si>
    <t>配達場所</t>
    <rPh sb="0" eb="2">
      <t>ハイタツ</t>
    </rPh>
    <rPh sb="2" eb="4">
      <t>バショ</t>
    </rPh>
    <phoneticPr fontId="3"/>
  </si>
  <si>
    <t>会場名</t>
    <rPh sb="0" eb="3">
      <t>カイジョウメイ</t>
    </rPh>
    <phoneticPr fontId="1"/>
  </si>
  <si>
    <t>お渡し時間は『11:00 ~ 12:00』を予定しております。</t>
    <rPh sb="22" eb="24">
      <t>ヨテイ</t>
    </rPh>
    <phoneticPr fontId="1"/>
  </si>
  <si>
    <t>当日連絡先</t>
    <rPh sb="0" eb="2">
      <t>トウジツ</t>
    </rPh>
    <rPh sb="2" eb="5">
      <t>レンラクサキ</t>
    </rPh>
    <phoneticPr fontId="3"/>
  </si>
  <si>
    <t>ご注文内容</t>
    <rPh sb="1" eb="3">
      <t>チュウモン</t>
    </rPh>
    <rPh sb="3" eb="5">
      <t>ナイヨウ</t>
    </rPh>
    <phoneticPr fontId="3"/>
  </si>
  <si>
    <t>普通</t>
    <rPh sb="0" eb="2">
      <t>フツウ</t>
    </rPh>
    <phoneticPr fontId="1"/>
  </si>
  <si>
    <t>緑茶</t>
    <rPh sb="0" eb="2">
      <t>リョクチャ</t>
    </rPh>
    <phoneticPr fontId="1"/>
  </si>
  <si>
    <t>天然水</t>
    <rPh sb="0" eb="3">
      <t>テンネンスイ</t>
    </rPh>
    <phoneticPr fontId="1"/>
  </si>
  <si>
    <t>合計金額（税込）</t>
    <rPh sb="0" eb="2">
      <t>ゴウケイ</t>
    </rPh>
    <rPh sb="2" eb="4">
      <t>キンガク</t>
    </rPh>
    <rPh sb="5" eb="7">
      <t>ゼイコミ</t>
    </rPh>
    <phoneticPr fontId="3"/>
  </si>
  <si>
    <t>円</t>
    <rPh sb="0" eb="1">
      <t>エン</t>
    </rPh>
    <phoneticPr fontId="3"/>
  </si>
  <si>
    <t>※ライスの大盛は90円増しとなります。</t>
    <phoneticPr fontId="1"/>
  </si>
  <si>
    <t>領収書宛名</t>
    <rPh sb="0" eb="3">
      <t>リョウシュウショ</t>
    </rPh>
    <rPh sb="3" eb="5">
      <t>アテナ</t>
    </rPh>
    <phoneticPr fontId="3"/>
  </si>
  <si>
    <t>備考</t>
    <rPh sb="0" eb="2">
      <t>ビコウ</t>
    </rPh>
    <phoneticPr fontId="3"/>
  </si>
  <si>
    <t>ご注文
受付先</t>
    <rPh sb="1" eb="3">
      <t>チュウモン</t>
    </rPh>
    <rPh sb="4" eb="6">
      <t>ウケツケ</t>
    </rPh>
    <rPh sb="6" eb="7">
      <t>サキ</t>
    </rPh>
    <phoneticPr fontId="3"/>
  </si>
  <si>
    <t>FAXでのご注文　　⇒</t>
    <rPh sb="6" eb="8">
      <t>チュウモン</t>
    </rPh>
    <phoneticPr fontId="3"/>
  </si>
  <si>
    <t>011-218-7111</t>
    <phoneticPr fontId="3"/>
  </si>
  <si>
    <t>Eメールでのご注文 ⇒</t>
    <rPh sb="7" eb="9">
      <t>チュウモン</t>
    </rPh>
    <phoneticPr fontId="3"/>
  </si>
  <si>
    <t>ご注文を頂きましたお客様へは3日以内にメールにて確認のご連絡をさせて頂きます。メール</t>
    <rPh sb="4" eb="5">
      <t>イタダ</t>
    </rPh>
    <rPh sb="15" eb="16">
      <t>ニチ</t>
    </rPh>
    <rPh sb="16" eb="18">
      <t>イナイ</t>
    </rPh>
    <rPh sb="28" eb="30">
      <t>レンラク</t>
    </rPh>
    <rPh sb="34" eb="35">
      <t>イタダ</t>
    </rPh>
    <phoneticPr fontId="3"/>
  </si>
  <si>
    <t>アドレスが確認できない場合、お電話にて確認をさせて頂きます。</t>
    <rPh sb="5" eb="7">
      <t>カクニン</t>
    </rPh>
    <rPh sb="11" eb="13">
      <t>バアイ</t>
    </rPh>
    <rPh sb="15" eb="17">
      <t>デンワ</t>
    </rPh>
    <rPh sb="19" eb="21">
      <t>カクニン</t>
    </rPh>
    <rPh sb="25" eb="26">
      <t>イタダ</t>
    </rPh>
    <phoneticPr fontId="3"/>
  </si>
  <si>
    <t>hr-sasaki@plenus.co.jp</t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</si>
  <si>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</si>
  <si>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</si>
  <si>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価格</t>
    <rPh sb="0" eb="2">
      <t>カカク</t>
    </rPh>
    <phoneticPr fontId="1"/>
  </si>
  <si>
    <t>商品名</t>
    <rPh sb="0" eb="3">
      <t>ショウヒンメイ</t>
    </rPh>
    <phoneticPr fontId="1"/>
  </si>
  <si>
    <t>各日合計金額</t>
    <rPh sb="0" eb="2">
      <t>カクジツ</t>
    </rPh>
    <rPh sb="2" eb="4">
      <t>ゴウケイ</t>
    </rPh>
    <rPh sb="4" eb="6">
      <t>キンガク</t>
    </rPh>
    <phoneticPr fontId="1"/>
  </si>
  <si>
    <t>各日合計数量</t>
    <rPh sb="0" eb="2">
      <t>カクジツ</t>
    </rPh>
    <rPh sb="2" eb="4">
      <t>ゴウケイ</t>
    </rPh>
    <rPh sb="4" eb="6">
      <t>スウリョウ</t>
    </rPh>
    <phoneticPr fontId="1"/>
  </si>
  <si>
    <t>①バラエティ</t>
    <phoneticPr fontId="1"/>
  </si>
  <si>
    <t>②から揚＆デミメンチ</t>
    <rPh sb="3" eb="4">
      <t>ア</t>
    </rPh>
    <phoneticPr fontId="1"/>
  </si>
  <si>
    <t>③しょうが＆焼売</t>
    <rPh sb="6" eb="8">
      <t>シュウマイ</t>
    </rPh>
    <phoneticPr fontId="1"/>
  </si>
  <si>
    <t>④12品目の幕ノ内</t>
    <rPh sb="3" eb="5">
      <t>ヒンモク</t>
    </rPh>
    <rPh sb="6" eb="7">
      <t>マク</t>
    </rPh>
    <rPh sb="8" eb="9">
      <t>ウチ</t>
    </rPh>
    <phoneticPr fontId="1"/>
  </si>
  <si>
    <t>750円</t>
    <rPh sb="3" eb="4">
      <t>エン</t>
    </rPh>
    <phoneticPr fontId="1"/>
  </si>
  <si>
    <t>700円</t>
    <rPh sb="3" eb="4">
      <t>エン</t>
    </rPh>
    <phoneticPr fontId="1"/>
  </si>
  <si>
    <t>130円</t>
    <rPh sb="3" eb="4">
      <t>エン</t>
    </rPh>
    <phoneticPr fontId="1"/>
  </si>
  <si>
    <t>140円</t>
    <rPh sb="3" eb="4">
      <t>エン</t>
    </rPh>
    <phoneticPr fontId="1"/>
  </si>
  <si>
    <t>　　佐々木：080-4603-9839　　　</t>
    <rPh sb="2" eb="5">
      <t>ササキ</t>
    </rPh>
    <phoneticPr fontId="1"/>
  </si>
  <si>
    <t>大盛</t>
    <rPh sb="0" eb="2">
      <t>オオモ</t>
    </rPh>
    <phoneticPr fontId="1"/>
  </si>
  <si>
    <r>
      <t>19日</t>
    </r>
    <r>
      <rPr>
        <sz val="11"/>
        <rFont val="Meiryo UI"/>
        <family val="3"/>
        <charset val="128"/>
      </rPr>
      <t>（金）</t>
    </r>
    <rPh sb="2" eb="3">
      <t>ニチ</t>
    </rPh>
    <rPh sb="4" eb="5">
      <t>キン</t>
    </rPh>
    <phoneticPr fontId="1"/>
  </si>
  <si>
    <r>
      <t>20日</t>
    </r>
    <r>
      <rPr>
        <sz val="11"/>
        <rFont val="Meiryo UI"/>
        <family val="3"/>
        <charset val="128"/>
      </rPr>
      <t>（土）</t>
    </r>
    <rPh sb="2" eb="3">
      <t>ニチ</t>
    </rPh>
    <rPh sb="4" eb="5">
      <t>ド</t>
    </rPh>
    <phoneticPr fontId="1"/>
  </si>
  <si>
    <r>
      <t>21日</t>
    </r>
    <r>
      <rPr>
        <sz val="11"/>
        <rFont val="Meiryo UI"/>
        <family val="3"/>
        <charset val="128"/>
      </rPr>
      <t>（日）</t>
    </r>
    <rPh sb="2" eb="3">
      <t>ニチ</t>
    </rPh>
    <rPh sb="4" eb="5">
      <t>ニチ</t>
    </rPh>
    <phoneticPr fontId="1"/>
  </si>
  <si>
    <t>　　　　　＠</t>
    <phoneticPr fontId="1"/>
  </si>
  <si>
    <r>
      <rPr>
        <sz val="14"/>
        <color theme="1"/>
        <rFont val="Meiryo UI"/>
        <family val="3"/>
        <charset val="128"/>
      </rPr>
      <t>令和8年度 全国高等学校総合体育大会
バスケットボール競技大会　北海道予選会</t>
    </r>
    <r>
      <rPr>
        <sz val="16"/>
        <color theme="1"/>
        <rFont val="Meiryo UI"/>
        <family val="3"/>
        <charset val="128"/>
      </rPr>
      <t xml:space="preserve">　 
</t>
    </r>
    <r>
      <rPr>
        <sz val="18"/>
        <color theme="1"/>
        <rFont val="Meiryo UI"/>
        <family val="3"/>
        <charset val="128"/>
      </rPr>
      <t>＜ ほっともっと　お弁当ご注文票＞</t>
    </r>
    <rPh sb="0" eb="2">
      <t>レイワ</t>
    </rPh>
    <rPh sb="3" eb="5">
      <t>ネンド</t>
    </rPh>
    <rPh sb="6" eb="16">
      <t>ゼンコクコウトウガッコウソウゴウタイイク</t>
    </rPh>
    <rPh sb="16" eb="18">
      <t>タイカイ</t>
    </rPh>
    <rPh sb="27" eb="31">
      <t>キョウギタイカイ</t>
    </rPh>
    <rPh sb="32" eb="38">
      <t>ホッカイドウヨセンカイ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</si>
</sst>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b/>
      <sz val="20"/>
      <name val="Meiryo UI"/>
      <family val="3"/>
      <charset val="128"/>
    </font>
    <font>
      <sz val="18"/>
      <name val="Meiryo UI"/>
      <family val="3"/>
      <charset val="128"/>
    </font>
    <font>
      <b/>
      <sz val="16"/>
      <name val="Meiryo UI"/>
      <family val="3"/>
      <charset val="128"/>
    </font>
    <font>
      <b/>
      <sz val="14"/>
      <name val="Meiryo UI"/>
      <family val="3"/>
      <charset val="128"/>
    </font>
    <font>
      <sz val="11"/>
      <name val="Meiryo UI"/>
      <family val="3"/>
      <charset val="128"/>
    </font>
    <font>
      <sz val="16"/>
      <name val="Meiryo UI"/>
      <family val="3"/>
      <charset val="128"/>
    </font>
    <font>
      <sz val="12"/>
      <color rgb="FFFF0000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0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8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4" fillId="2" borderId="0" xfId="1" applyFont="1" applyFill="1">
      <alignment vertical="center"/>
    </xf>
    <xf numFmtId="0" fontId="4" fillId="0" borderId="0" xfId="1" applyFont="1">
      <alignment vertical="center"/>
    </xf>
    <xf numFmtId="0" fontId="9" fillId="3" borderId="3" xfId="1" applyFont="1" applyFill="1" applyBorder="1">
      <alignment vertical="center"/>
    </xf>
    <xf numFmtId="0" fontId="4" fillId="3" borderId="18" xfId="1" applyFont="1" applyFill="1" applyBorder="1" applyAlignment="1">
      <alignment horizontal="left" vertical="center"/>
    </xf>
    <xf numFmtId="0" fontId="4" fillId="3" borderId="19" xfId="1" applyFont="1" applyFill="1" applyBorder="1" applyAlignment="1">
      <alignment horizontal="left" vertical="center"/>
    </xf>
    <xf numFmtId="0" fontId="4" fillId="3" borderId="0" xfId="1" applyFont="1" applyFill="1">
      <alignment vertical="center"/>
    </xf>
    <xf numFmtId="0" fontId="4" fillId="0" borderId="0" xfId="1" applyFont="1" applyAlignment="1">
      <alignment vertical="center" shrinkToFit="1"/>
    </xf>
    <xf numFmtId="0" fontId="4" fillId="3" borderId="10" xfId="1" applyFont="1" applyFill="1" applyBorder="1">
      <alignment vertical="center"/>
    </xf>
    <xf numFmtId="0" fontId="4" fillId="3" borderId="3" xfId="1" applyFont="1" applyFill="1" applyBorder="1" applyAlignment="1">
      <alignment horizontal="centerContinuous" vertical="center"/>
    </xf>
    <xf numFmtId="0" fontId="4" fillId="3" borderId="4" xfId="1" applyFont="1" applyFill="1" applyBorder="1" applyAlignment="1">
      <alignment horizontal="centerContinuous" vertical="center"/>
    </xf>
    <xf numFmtId="0" fontId="4" fillId="3" borderId="2" xfId="1" applyFont="1" applyFill="1" applyBorder="1" applyAlignment="1">
      <alignment horizontal="centerContinuous" vertical="center"/>
    </xf>
    <xf numFmtId="56" fontId="4" fillId="0" borderId="3" xfId="1" applyNumberFormat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5" fillId="3" borderId="1" xfId="1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6" fillId="3" borderId="14" xfId="1" applyFont="1" applyFill="1" applyBorder="1" applyAlignment="1">
      <alignment horizontal="center" vertical="center"/>
    </xf>
    <xf numFmtId="0" fontId="6" fillId="3" borderId="15" xfId="1" applyFont="1" applyFill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49" fontId="8" fillId="3" borderId="2" xfId="1" applyNumberFormat="1" applyFont="1" applyFill="1" applyBorder="1" applyAlignment="1">
      <alignment horizontal="center" vertical="center"/>
    </xf>
    <xf numFmtId="49" fontId="8" fillId="3" borderId="3" xfId="1" applyNumberFormat="1" applyFont="1" applyFill="1" applyBorder="1" applyAlignment="1">
      <alignment horizontal="center" vertical="center"/>
    </xf>
    <xf numFmtId="49" fontId="8" fillId="3" borderId="4" xfId="1" applyNumberFormat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49" fontId="4" fillId="3" borderId="3" xfId="1" applyNumberFormat="1" applyFont="1" applyFill="1" applyBorder="1" applyAlignment="1">
      <alignment horizontal="center" vertical="center"/>
    </xf>
    <xf numFmtId="49" fontId="4" fillId="3" borderId="4" xfId="1" applyNumberFormat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17" fillId="3" borderId="1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2" fillId="3" borderId="0" xfId="1" applyFont="1" applyFill="1" applyAlignment="1">
      <alignment horizontal="left" vertical="top"/>
    </xf>
    <xf numFmtId="0" fontId="4" fillId="0" borderId="5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0" fontId="18" fillId="3" borderId="9" xfId="1" applyFont="1" applyFill="1" applyBorder="1" applyAlignment="1">
      <alignment horizontal="center" vertical="center" wrapText="1"/>
    </xf>
    <xf numFmtId="0" fontId="18" fillId="3" borderId="10" xfId="1" applyFont="1" applyFill="1" applyBorder="1" applyAlignment="1">
      <alignment horizontal="center" vertical="center"/>
    </xf>
    <xf numFmtId="0" fontId="18" fillId="3" borderId="11" xfId="1" applyFont="1" applyFill="1" applyBorder="1" applyAlignment="1">
      <alignment horizontal="center" vertical="center"/>
    </xf>
    <xf numFmtId="0" fontId="18" fillId="3" borderId="17" xfId="1" applyFont="1" applyFill="1" applyBorder="1" applyAlignment="1">
      <alignment horizontal="center" vertical="center"/>
    </xf>
    <xf numFmtId="0" fontId="18" fillId="3" borderId="18" xfId="1" applyFont="1" applyFill="1" applyBorder="1" applyAlignment="1">
      <alignment horizontal="center" vertical="center"/>
    </xf>
    <xf numFmtId="0" fontId="18" fillId="3" borderId="19" xfId="1" applyFont="1" applyFill="1" applyBorder="1" applyAlignment="1">
      <alignment horizontal="center" vertical="center"/>
    </xf>
    <xf numFmtId="0" fontId="13" fillId="0" borderId="3" xfId="4" applyBorder="1" applyAlignment="1" applyProtection="1">
      <alignment horizontal="center" vertical="center"/>
    </xf>
    <xf numFmtId="0" fontId="13" fillId="0" borderId="3" xfId="3" applyBorder="1" applyAlignment="1" applyProtection="1">
      <alignment horizontal="center" vertical="center"/>
    </xf>
    <xf numFmtId="0" fontId="13" fillId="0" borderId="4" xfId="3" applyBorder="1" applyAlignment="1" applyProtection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17" xfId="1" applyFont="1" applyBorder="1" applyAlignment="1">
      <alignment horizontal="right" vertical="center" shrinkToFit="1"/>
    </xf>
    <xf numFmtId="0" fontId="4" fillId="0" borderId="18" xfId="1" applyFont="1" applyBorder="1" applyAlignment="1">
      <alignment horizontal="right" vertical="center" shrinkToFit="1"/>
    </xf>
    <xf numFmtId="0" fontId="4" fillId="0" borderId="2" xfId="1" applyFont="1" applyBorder="1" applyAlignment="1">
      <alignment horizontal="right" vertical="center" shrinkToFit="1"/>
    </xf>
    <xf numFmtId="0" fontId="4" fillId="0" borderId="3" xfId="1" applyFont="1" applyBorder="1" applyAlignment="1">
      <alignment horizontal="right" vertical="center" shrinkToFit="1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3" xfId="1" applyFont="1" applyBorder="1" applyAlignment="1">
      <alignment horizontal="left" vertical="center"/>
    </xf>
    <xf numFmtId="0" fontId="11" fillId="0" borderId="4" xfId="1" applyFont="1" applyBorder="1" applyAlignment="1">
      <alignment horizontal="left" vertical="center"/>
    </xf>
    <xf numFmtId="0" fontId="15" fillId="3" borderId="21" xfId="1" applyFont="1" applyFill="1" applyBorder="1" applyAlignment="1">
      <alignment horizontal="center" vertical="center"/>
    </xf>
    <xf numFmtId="0" fontId="15" fillId="3" borderId="20" xfId="1" applyFont="1" applyFill="1" applyBorder="1" applyAlignment="1">
      <alignment horizontal="center" vertical="center"/>
    </xf>
    <xf numFmtId="38" fontId="7" fillId="0" borderId="20" xfId="2" applyFont="1" applyBorder="1" applyAlignment="1">
      <alignment horizontal="right" vertical="center"/>
    </xf>
    <xf numFmtId="0" fontId="11" fillId="0" borderId="20" xfId="1" applyFont="1" applyBorder="1" applyAlignment="1">
      <alignment horizontal="left" vertical="center"/>
    </xf>
    <xf numFmtId="0" fontId="11" fillId="0" borderId="22" xfId="1" applyFont="1" applyBorder="1" applyAlignment="1">
      <alignment horizontal="left" vertical="center"/>
    </xf>
    <xf numFmtId="0" fontId="12" fillId="3" borderId="10" xfId="1" applyFont="1" applyFill="1" applyBorder="1" applyAlignment="1">
      <alignment horizontal="left"/>
    </xf>
    <xf numFmtId="0" fontId="4" fillId="0" borderId="12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right" vertical="center"/>
    </xf>
    <xf numFmtId="0" fontId="14" fillId="3" borderId="3" xfId="1" applyFont="1" applyFill="1" applyBorder="1" applyAlignment="1">
      <alignment horizontal="right" vertical="center"/>
    </xf>
    <xf numFmtId="0" fontId="14" fillId="3" borderId="4" xfId="1" applyFont="1" applyFill="1" applyBorder="1" applyAlignment="1">
      <alignment horizontal="right" vertical="center"/>
    </xf>
    <xf numFmtId="0" fontId="5" fillId="0" borderId="2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5" fillId="0" borderId="24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56" fontId="4" fillId="0" borderId="2" xfId="1" applyNumberFormat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5" fillId="0" borderId="24" xfId="1" applyFont="1" applyBorder="1" applyAlignment="1">
      <alignment horizontal="left" vertical="center"/>
    </xf>
    <xf numFmtId="0" fontId="5" fillId="0" borderId="23" xfId="1" applyFont="1" applyBorder="1" applyAlignment="1">
      <alignment horizontal="left" vertical="center"/>
    </xf>
    <xf numFmtId="0" fontId="4" fillId="0" borderId="25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2" xfId="1" applyFont="1" applyBorder="1" applyAlignment="1">
      <alignment horizontal="right" vertical="center"/>
    </xf>
    <xf numFmtId="0" fontId="4" fillId="0" borderId="3" xfId="1" applyFont="1" applyBorder="1" applyAlignment="1">
      <alignment horizontal="right" vertical="center"/>
    </xf>
    <xf numFmtId="0" fontId="10" fillId="0" borderId="28" xfId="1" applyFont="1" applyBorder="1" applyAlignment="1">
      <alignment horizontal="center" vertical="center"/>
    </xf>
    <xf numFmtId="0" fontId="10" fillId="0" borderId="29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4" fillId="0" borderId="4" xfId="1" applyFont="1" applyBorder="1" applyAlignment="1">
      <alignment horizontal="right" vertical="center"/>
    </xf>
    <xf numFmtId="0" fontId="10" fillId="0" borderId="24" xfId="1" applyFont="1" applyBorder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0" fontId="4" fillId="3" borderId="2" xfId="1" applyFont="1" applyFill="1" applyBorder="1" applyAlignment="1">
      <alignment horizontal="right" vertical="center"/>
    </xf>
    <xf numFmtId="0" fontId="4" fillId="3" borderId="3" xfId="1" applyFont="1" applyFill="1" applyBorder="1" applyAlignment="1">
      <alignment horizontal="right" vertical="center"/>
    </xf>
    <xf numFmtId="0" fontId="4" fillId="3" borderId="2" xfId="1" applyFont="1" applyFill="1" applyBorder="1" applyAlignment="1">
      <alignment vertical="center"/>
    </xf>
    <xf numFmtId="0" fontId="4" fillId="3" borderId="3" xfId="1" applyFont="1" applyFill="1" applyBorder="1" applyAlignment="1">
      <alignment vertical="center"/>
    </xf>
    <xf numFmtId="49" fontId="8" fillId="3" borderId="3" xfId="1" applyNumberFormat="1" applyFont="1" applyFill="1" applyBorder="1" applyAlignment="1">
      <alignment vertical="center"/>
    </xf>
    <xf numFmtId="0" fontId="7" fillId="3" borderId="15" xfId="1" applyFont="1" applyFill="1" applyBorder="1" applyAlignment="1">
      <alignment horizontal="center" vertical="center"/>
    </xf>
    <xf numFmtId="0" fontId="7" fillId="3" borderId="16" xfId="1" applyFont="1" applyFill="1" applyBorder="1" applyAlignment="1">
      <alignment horizontal="center" vertical="center"/>
    </xf>
  </cellXfs>
  <cellStyles count="5">
    <cellStyle name="Hyperlink" xfId="3" xr:uid="{00000000-0005-0000-0000-000000000000}"/>
    <cellStyle name="ハイパーリンク" xfId="4" builtinId="8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9" defaultPivotStyle="PivotStyleLight16"/>
  <colors>
    <mruColors>
      <color rgb="FFFFFF99"/>
      <color rgb="FFFF00FF"/>
      <color rgb="FF000074"/>
      <color rgb="FF000099"/>
      <color rgb="FF1A047A"/>
      <color rgb="FF0000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i-habu@plenus.co.jp" TargetMode="External"/><Relationship Id="rId1" Type="http://schemas.openxmlformats.org/officeDocument/2006/relationships/hyperlink" Target="mailto:hr-sasaki@plenus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FF"/>
    <pageSetUpPr fitToPage="1"/>
  </sheetPr>
  <dimension ref="A1:BW73"/>
  <sheetViews>
    <sheetView tabSelected="1" zoomScaleNormal="100" zoomScaleSheetLayoutView="100" workbookViewId="0">
      <selection activeCell="AQ8" sqref="AQ8"/>
    </sheetView>
  </sheetViews>
  <sheetFormatPr defaultRowHeight="19.3" x14ac:dyDescent="0.25"/>
  <cols>
    <col min="1" max="6" width="2.4609375" style="2" customWidth="1"/>
    <col min="7" max="7" width="3.53515625" style="2" customWidth="1"/>
    <col min="8" max="48" width="2.4609375" style="2" customWidth="1"/>
    <col min="49" max="54" width="9.4609375" style="2" customWidth="1"/>
    <col min="55" max="64" width="7.53515625" style="2" customWidth="1"/>
    <col min="65" max="94" width="2.4609375" style="2" customWidth="1"/>
    <col min="95" max="256" width="9" style="2"/>
    <col min="257" max="285" width="2.4609375" style="2" customWidth="1"/>
    <col min="286" max="286" width="3" style="2" customWidth="1"/>
    <col min="287" max="288" width="2.53515625" style="2" customWidth="1"/>
    <col min="289" max="289" width="3" style="2" customWidth="1"/>
    <col min="290" max="291" width="2.53515625" style="2" customWidth="1"/>
    <col min="292" max="294" width="2.4609375" style="2" customWidth="1"/>
    <col min="295" max="313" width="0" style="2" hidden="1" customWidth="1"/>
    <col min="314" max="320" width="7.53515625" style="2" customWidth="1"/>
    <col min="321" max="350" width="2.4609375" style="2" customWidth="1"/>
    <col min="351" max="512" width="9" style="2"/>
    <col min="513" max="541" width="2.4609375" style="2" customWidth="1"/>
    <col min="542" max="542" width="3" style="2" customWidth="1"/>
    <col min="543" max="544" width="2.53515625" style="2" customWidth="1"/>
    <col min="545" max="545" width="3" style="2" customWidth="1"/>
    <col min="546" max="547" width="2.53515625" style="2" customWidth="1"/>
    <col min="548" max="550" width="2.4609375" style="2" customWidth="1"/>
    <col min="551" max="569" width="0" style="2" hidden="1" customWidth="1"/>
    <col min="570" max="576" width="7.53515625" style="2" customWidth="1"/>
    <col min="577" max="606" width="2.4609375" style="2" customWidth="1"/>
    <col min="607" max="768" width="9" style="2"/>
    <col min="769" max="797" width="2.4609375" style="2" customWidth="1"/>
    <col min="798" max="798" width="3" style="2" customWidth="1"/>
    <col min="799" max="800" width="2.53515625" style="2" customWidth="1"/>
    <col min="801" max="801" width="3" style="2" customWidth="1"/>
    <col min="802" max="803" width="2.53515625" style="2" customWidth="1"/>
    <col min="804" max="806" width="2.4609375" style="2" customWidth="1"/>
    <col min="807" max="825" width="0" style="2" hidden="1" customWidth="1"/>
    <col min="826" max="832" width="7.53515625" style="2" customWidth="1"/>
    <col min="833" max="862" width="2.4609375" style="2" customWidth="1"/>
    <col min="863" max="1024" width="9" style="2"/>
    <col min="1025" max="1053" width="2.4609375" style="2" customWidth="1"/>
    <col min="1054" max="1054" width="3" style="2" customWidth="1"/>
    <col min="1055" max="1056" width="2.53515625" style="2" customWidth="1"/>
    <col min="1057" max="1057" width="3" style="2" customWidth="1"/>
    <col min="1058" max="1059" width="2.53515625" style="2" customWidth="1"/>
    <col min="1060" max="1062" width="2.4609375" style="2" customWidth="1"/>
    <col min="1063" max="1081" width="0" style="2" hidden="1" customWidth="1"/>
    <col min="1082" max="1088" width="7.53515625" style="2" customWidth="1"/>
    <col min="1089" max="1118" width="2.4609375" style="2" customWidth="1"/>
    <col min="1119" max="1280" width="9" style="2"/>
    <col min="1281" max="1309" width="2.4609375" style="2" customWidth="1"/>
    <col min="1310" max="1310" width="3" style="2" customWidth="1"/>
    <col min="1311" max="1312" width="2.53515625" style="2" customWidth="1"/>
    <col min="1313" max="1313" width="3" style="2" customWidth="1"/>
    <col min="1314" max="1315" width="2.53515625" style="2" customWidth="1"/>
    <col min="1316" max="1318" width="2.4609375" style="2" customWidth="1"/>
    <col min="1319" max="1337" width="0" style="2" hidden="1" customWidth="1"/>
    <col min="1338" max="1344" width="7.53515625" style="2" customWidth="1"/>
    <col min="1345" max="1374" width="2.4609375" style="2" customWidth="1"/>
    <col min="1375" max="1536" width="9" style="2"/>
    <col min="1537" max="1565" width="2.4609375" style="2" customWidth="1"/>
    <col min="1566" max="1566" width="3" style="2" customWidth="1"/>
    <col min="1567" max="1568" width="2.53515625" style="2" customWidth="1"/>
    <col min="1569" max="1569" width="3" style="2" customWidth="1"/>
    <col min="1570" max="1571" width="2.53515625" style="2" customWidth="1"/>
    <col min="1572" max="1574" width="2.4609375" style="2" customWidth="1"/>
    <col min="1575" max="1593" width="0" style="2" hidden="1" customWidth="1"/>
    <col min="1594" max="1600" width="7.53515625" style="2" customWidth="1"/>
    <col min="1601" max="1630" width="2.4609375" style="2" customWidth="1"/>
    <col min="1631" max="1792" width="9" style="2"/>
    <col min="1793" max="1821" width="2.4609375" style="2" customWidth="1"/>
    <col min="1822" max="1822" width="3" style="2" customWidth="1"/>
    <col min="1823" max="1824" width="2.53515625" style="2" customWidth="1"/>
    <col min="1825" max="1825" width="3" style="2" customWidth="1"/>
    <col min="1826" max="1827" width="2.53515625" style="2" customWidth="1"/>
    <col min="1828" max="1830" width="2.4609375" style="2" customWidth="1"/>
    <col min="1831" max="1849" width="0" style="2" hidden="1" customWidth="1"/>
    <col min="1850" max="1856" width="7.53515625" style="2" customWidth="1"/>
    <col min="1857" max="1886" width="2.4609375" style="2" customWidth="1"/>
    <col min="1887" max="2048" width="9" style="2"/>
    <col min="2049" max="2077" width="2.4609375" style="2" customWidth="1"/>
    <col min="2078" max="2078" width="3" style="2" customWidth="1"/>
    <col min="2079" max="2080" width="2.53515625" style="2" customWidth="1"/>
    <col min="2081" max="2081" width="3" style="2" customWidth="1"/>
    <col min="2082" max="2083" width="2.53515625" style="2" customWidth="1"/>
    <col min="2084" max="2086" width="2.4609375" style="2" customWidth="1"/>
    <col min="2087" max="2105" width="0" style="2" hidden="1" customWidth="1"/>
    <col min="2106" max="2112" width="7.53515625" style="2" customWidth="1"/>
    <col min="2113" max="2142" width="2.4609375" style="2" customWidth="1"/>
    <col min="2143" max="2304" width="9" style="2"/>
    <col min="2305" max="2333" width="2.4609375" style="2" customWidth="1"/>
    <col min="2334" max="2334" width="3" style="2" customWidth="1"/>
    <col min="2335" max="2336" width="2.53515625" style="2" customWidth="1"/>
    <col min="2337" max="2337" width="3" style="2" customWidth="1"/>
    <col min="2338" max="2339" width="2.53515625" style="2" customWidth="1"/>
    <col min="2340" max="2342" width="2.4609375" style="2" customWidth="1"/>
    <col min="2343" max="2361" width="0" style="2" hidden="1" customWidth="1"/>
    <col min="2362" max="2368" width="7.53515625" style="2" customWidth="1"/>
    <col min="2369" max="2398" width="2.4609375" style="2" customWidth="1"/>
    <col min="2399" max="2560" width="9" style="2"/>
    <col min="2561" max="2589" width="2.4609375" style="2" customWidth="1"/>
    <col min="2590" max="2590" width="3" style="2" customWidth="1"/>
    <col min="2591" max="2592" width="2.53515625" style="2" customWidth="1"/>
    <col min="2593" max="2593" width="3" style="2" customWidth="1"/>
    <col min="2594" max="2595" width="2.53515625" style="2" customWidth="1"/>
    <col min="2596" max="2598" width="2.4609375" style="2" customWidth="1"/>
    <col min="2599" max="2617" width="0" style="2" hidden="1" customWidth="1"/>
    <col min="2618" max="2624" width="7.53515625" style="2" customWidth="1"/>
    <col min="2625" max="2654" width="2.4609375" style="2" customWidth="1"/>
    <col min="2655" max="2816" width="9" style="2"/>
    <col min="2817" max="2845" width="2.4609375" style="2" customWidth="1"/>
    <col min="2846" max="2846" width="3" style="2" customWidth="1"/>
    <col min="2847" max="2848" width="2.53515625" style="2" customWidth="1"/>
    <col min="2849" max="2849" width="3" style="2" customWidth="1"/>
    <col min="2850" max="2851" width="2.53515625" style="2" customWidth="1"/>
    <col min="2852" max="2854" width="2.4609375" style="2" customWidth="1"/>
    <col min="2855" max="2873" width="0" style="2" hidden="1" customWidth="1"/>
    <col min="2874" max="2880" width="7.53515625" style="2" customWidth="1"/>
    <col min="2881" max="2910" width="2.4609375" style="2" customWidth="1"/>
    <col min="2911" max="3072" width="9" style="2"/>
    <col min="3073" max="3101" width="2.4609375" style="2" customWidth="1"/>
    <col min="3102" max="3102" width="3" style="2" customWidth="1"/>
    <col min="3103" max="3104" width="2.53515625" style="2" customWidth="1"/>
    <col min="3105" max="3105" width="3" style="2" customWidth="1"/>
    <col min="3106" max="3107" width="2.53515625" style="2" customWidth="1"/>
    <col min="3108" max="3110" width="2.4609375" style="2" customWidth="1"/>
    <col min="3111" max="3129" width="0" style="2" hidden="1" customWidth="1"/>
    <col min="3130" max="3136" width="7.53515625" style="2" customWidth="1"/>
    <col min="3137" max="3166" width="2.4609375" style="2" customWidth="1"/>
    <col min="3167" max="3328" width="9" style="2"/>
    <col min="3329" max="3357" width="2.4609375" style="2" customWidth="1"/>
    <col min="3358" max="3358" width="3" style="2" customWidth="1"/>
    <col min="3359" max="3360" width="2.53515625" style="2" customWidth="1"/>
    <col min="3361" max="3361" width="3" style="2" customWidth="1"/>
    <col min="3362" max="3363" width="2.53515625" style="2" customWidth="1"/>
    <col min="3364" max="3366" width="2.4609375" style="2" customWidth="1"/>
    <col min="3367" max="3385" width="0" style="2" hidden="1" customWidth="1"/>
    <col min="3386" max="3392" width="7.53515625" style="2" customWidth="1"/>
    <col min="3393" max="3422" width="2.4609375" style="2" customWidth="1"/>
    <col min="3423" max="3584" width="9" style="2"/>
    <col min="3585" max="3613" width="2.4609375" style="2" customWidth="1"/>
    <col min="3614" max="3614" width="3" style="2" customWidth="1"/>
    <col min="3615" max="3616" width="2.53515625" style="2" customWidth="1"/>
    <col min="3617" max="3617" width="3" style="2" customWidth="1"/>
    <col min="3618" max="3619" width="2.53515625" style="2" customWidth="1"/>
    <col min="3620" max="3622" width="2.4609375" style="2" customWidth="1"/>
    <col min="3623" max="3641" width="0" style="2" hidden="1" customWidth="1"/>
    <col min="3642" max="3648" width="7.53515625" style="2" customWidth="1"/>
    <col min="3649" max="3678" width="2.4609375" style="2" customWidth="1"/>
    <col min="3679" max="3840" width="9" style="2"/>
    <col min="3841" max="3869" width="2.4609375" style="2" customWidth="1"/>
    <col min="3870" max="3870" width="3" style="2" customWidth="1"/>
    <col min="3871" max="3872" width="2.53515625" style="2" customWidth="1"/>
    <col min="3873" max="3873" width="3" style="2" customWidth="1"/>
    <col min="3874" max="3875" width="2.53515625" style="2" customWidth="1"/>
    <col min="3876" max="3878" width="2.4609375" style="2" customWidth="1"/>
    <col min="3879" max="3897" width="0" style="2" hidden="1" customWidth="1"/>
    <col min="3898" max="3904" width="7.53515625" style="2" customWidth="1"/>
    <col min="3905" max="3934" width="2.4609375" style="2" customWidth="1"/>
    <col min="3935" max="4096" width="9" style="2"/>
    <col min="4097" max="4125" width="2.4609375" style="2" customWidth="1"/>
    <col min="4126" max="4126" width="3" style="2" customWidth="1"/>
    <col min="4127" max="4128" width="2.53515625" style="2" customWidth="1"/>
    <col min="4129" max="4129" width="3" style="2" customWidth="1"/>
    <col min="4130" max="4131" width="2.53515625" style="2" customWidth="1"/>
    <col min="4132" max="4134" width="2.4609375" style="2" customWidth="1"/>
    <col min="4135" max="4153" width="0" style="2" hidden="1" customWidth="1"/>
    <col min="4154" max="4160" width="7.53515625" style="2" customWidth="1"/>
    <col min="4161" max="4190" width="2.4609375" style="2" customWidth="1"/>
    <col min="4191" max="4352" width="9" style="2"/>
    <col min="4353" max="4381" width="2.4609375" style="2" customWidth="1"/>
    <col min="4382" max="4382" width="3" style="2" customWidth="1"/>
    <col min="4383" max="4384" width="2.53515625" style="2" customWidth="1"/>
    <col min="4385" max="4385" width="3" style="2" customWidth="1"/>
    <col min="4386" max="4387" width="2.53515625" style="2" customWidth="1"/>
    <col min="4388" max="4390" width="2.4609375" style="2" customWidth="1"/>
    <col min="4391" max="4409" width="0" style="2" hidden="1" customWidth="1"/>
    <col min="4410" max="4416" width="7.53515625" style="2" customWidth="1"/>
    <col min="4417" max="4446" width="2.4609375" style="2" customWidth="1"/>
    <col min="4447" max="4608" width="9" style="2"/>
    <col min="4609" max="4637" width="2.4609375" style="2" customWidth="1"/>
    <col min="4638" max="4638" width="3" style="2" customWidth="1"/>
    <col min="4639" max="4640" width="2.53515625" style="2" customWidth="1"/>
    <col min="4641" max="4641" width="3" style="2" customWidth="1"/>
    <col min="4642" max="4643" width="2.53515625" style="2" customWidth="1"/>
    <col min="4644" max="4646" width="2.4609375" style="2" customWidth="1"/>
    <col min="4647" max="4665" width="0" style="2" hidden="1" customWidth="1"/>
    <col min="4666" max="4672" width="7.53515625" style="2" customWidth="1"/>
    <col min="4673" max="4702" width="2.4609375" style="2" customWidth="1"/>
    <col min="4703" max="4864" width="9" style="2"/>
    <col min="4865" max="4893" width="2.4609375" style="2" customWidth="1"/>
    <col min="4894" max="4894" width="3" style="2" customWidth="1"/>
    <col min="4895" max="4896" width="2.53515625" style="2" customWidth="1"/>
    <col min="4897" max="4897" width="3" style="2" customWidth="1"/>
    <col min="4898" max="4899" width="2.53515625" style="2" customWidth="1"/>
    <col min="4900" max="4902" width="2.4609375" style="2" customWidth="1"/>
    <col min="4903" max="4921" width="0" style="2" hidden="1" customWidth="1"/>
    <col min="4922" max="4928" width="7.53515625" style="2" customWidth="1"/>
    <col min="4929" max="4958" width="2.4609375" style="2" customWidth="1"/>
    <col min="4959" max="5120" width="9" style="2"/>
    <col min="5121" max="5149" width="2.4609375" style="2" customWidth="1"/>
    <col min="5150" max="5150" width="3" style="2" customWidth="1"/>
    <col min="5151" max="5152" width="2.53515625" style="2" customWidth="1"/>
    <col min="5153" max="5153" width="3" style="2" customWidth="1"/>
    <col min="5154" max="5155" width="2.53515625" style="2" customWidth="1"/>
    <col min="5156" max="5158" width="2.4609375" style="2" customWidth="1"/>
    <col min="5159" max="5177" width="0" style="2" hidden="1" customWidth="1"/>
    <col min="5178" max="5184" width="7.53515625" style="2" customWidth="1"/>
    <col min="5185" max="5214" width="2.4609375" style="2" customWidth="1"/>
    <col min="5215" max="5376" width="9" style="2"/>
    <col min="5377" max="5405" width="2.4609375" style="2" customWidth="1"/>
    <col min="5406" max="5406" width="3" style="2" customWidth="1"/>
    <col min="5407" max="5408" width="2.53515625" style="2" customWidth="1"/>
    <col min="5409" max="5409" width="3" style="2" customWidth="1"/>
    <col min="5410" max="5411" width="2.53515625" style="2" customWidth="1"/>
    <col min="5412" max="5414" width="2.4609375" style="2" customWidth="1"/>
    <col min="5415" max="5433" width="0" style="2" hidden="1" customWidth="1"/>
    <col min="5434" max="5440" width="7.53515625" style="2" customWidth="1"/>
    <col min="5441" max="5470" width="2.4609375" style="2" customWidth="1"/>
    <col min="5471" max="5632" width="9" style="2"/>
    <col min="5633" max="5661" width="2.4609375" style="2" customWidth="1"/>
    <col min="5662" max="5662" width="3" style="2" customWidth="1"/>
    <col min="5663" max="5664" width="2.53515625" style="2" customWidth="1"/>
    <col min="5665" max="5665" width="3" style="2" customWidth="1"/>
    <col min="5666" max="5667" width="2.53515625" style="2" customWidth="1"/>
    <col min="5668" max="5670" width="2.4609375" style="2" customWidth="1"/>
    <col min="5671" max="5689" width="0" style="2" hidden="1" customWidth="1"/>
    <col min="5690" max="5696" width="7.53515625" style="2" customWidth="1"/>
    <col min="5697" max="5726" width="2.4609375" style="2" customWidth="1"/>
    <col min="5727" max="5888" width="9" style="2"/>
    <col min="5889" max="5917" width="2.4609375" style="2" customWidth="1"/>
    <col min="5918" max="5918" width="3" style="2" customWidth="1"/>
    <col min="5919" max="5920" width="2.53515625" style="2" customWidth="1"/>
    <col min="5921" max="5921" width="3" style="2" customWidth="1"/>
    <col min="5922" max="5923" width="2.53515625" style="2" customWidth="1"/>
    <col min="5924" max="5926" width="2.4609375" style="2" customWidth="1"/>
    <col min="5927" max="5945" width="0" style="2" hidden="1" customWidth="1"/>
    <col min="5946" max="5952" width="7.53515625" style="2" customWidth="1"/>
    <col min="5953" max="5982" width="2.4609375" style="2" customWidth="1"/>
    <col min="5983" max="6144" width="9" style="2"/>
    <col min="6145" max="6173" width="2.4609375" style="2" customWidth="1"/>
    <col min="6174" max="6174" width="3" style="2" customWidth="1"/>
    <col min="6175" max="6176" width="2.53515625" style="2" customWidth="1"/>
    <col min="6177" max="6177" width="3" style="2" customWidth="1"/>
    <col min="6178" max="6179" width="2.53515625" style="2" customWidth="1"/>
    <col min="6180" max="6182" width="2.4609375" style="2" customWidth="1"/>
    <col min="6183" max="6201" width="0" style="2" hidden="1" customWidth="1"/>
    <col min="6202" max="6208" width="7.53515625" style="2" customWidth="1"/>
    <col min="6209" max="6238" width="2.4609375" style="2" customWidth="1"/>
    <col min="6239" max="6400" width="9" style="2"/>
    <col min="6401" max="6429" width="2.4609375" style="2" customWidth="1"/>
    <col min="6430" max="6430" width="3" style="2" customWidth="1"/>
    <col min="6431" max="6432" width="2.53515625" style="2" customWidth="1"/>
    <col min="6433" max="6433" width="3" style="2" customWidth="1"/>
    <col min="6434" max="6435" width="2.53515625" style="2" customWidth="1"/>
    <col min="6436" max="6438" width="2.4609375" style="2" customWidth="1"/>
    <col min="6439" max="6457" width="0" style="2" hidden="1" customWidth="1"/>
    <col min="6458" max="6464" width="7.53515625" style="2" customWidth="1"/>
    <col min="6465" max="6494" width="2.4609375" style="2" customWidth="1"/>
    <col min="6495" max="6656" width="9" style="2"/>
    <col min="6657" max="6685" width="2.4609375" style="2" customWidth="1"/>
    <col min="6686" max="6686" width="3" style="2" customWidth="1"/>
    <col min="6687" max="6688" width="2.53515625" style="2" customWidth="1"/>
    <col min="6689" max="6689" width="3" style="2" customWidth="1"/>
    <col min="6690" max="6691" width="2.53515625" style="2" customWidth="1"/>
    <col min="6692" max="6694" width="2.4609375" style="2" customWidth="1"/>
    <col min="6695" max="6713" width="0" style="2" hidden="1" customWidth="1"/>
    <col min="6714" max="6720" width="7.53515625" style="2" customWidth="1"/>
    <col min="6721" max="6750" width="2.4609375" style="2" customWidth="1"/>
    <col min="6751" max="6912" width="9" style="2"/>
    <col min="6913" max="6941" width="2.4609375" style="2" customWidth="1"/>
    <col min="6942" max="6942" width="3" style="2" customWidth="1"/>
    <col min="6943" max="6944" width="2.53515625" style="2" customWidth="1"/>
    <col min="6945" max="6945" width="3" style="2" customWidth="1"/>
    <col min="6946" max="6947" width="2.53515625" style="2" customWidth="1"/>
    <col min="6948" max="6950" width="2.4609375" style="2" customWidth="1"/>
    <col min="6951" max="6969" width="0" style="2" hidden="1" customWidth="1"/>
    <col min="6970" max="6976" width="7.53515625" style="2" customWidth="1"/>
    <col min="6977" max="7006" width="2.4609375" style="2" customWidth="1"/>
    <col min="7007" max="7168" width="9" style="2"/>
    <col min="7169" max="7197" width="2.4609375" style="2" customWidth="1"/>
    <col min="7198" max="7198" width="3" style="2" customWidth="1"/>
    <col min="7199" max="7200" width="2.53515625" style="2" customWidth="1"/>
    <col min="7201" max="7201" width="3" style="2" customWidth="1"/>
    <col min="7202" max="7203" width="2.53515625" style="2" customWidth="1"/>
    <col min="7204" max="7206" width="2.4609375" style="2" customWidth="1"/>
    <col min="7207" max="7225" width="0" style="2" hidden="1" customWidth="1"/>
    <col min="7226" max="7232" width="7.53515625" style="2" customWidth="1"/>
    <col min="7233" max="7262" width="2.4609375" style="2" customWidth="1"/>
    <col min="7263" max="7424" width="9" style="2"/>
    <col min="7425" max="7453" width="2.4609375" style="2" customWidth="1"/>
    <col min="7454" max="7454" width="3" style="2" customWidth="1"/>
    <col min="7455" max="7456" width="2.53515625" style="2" customWidth="1"/>
    <col min="7457" max="7457" width="3" style="2" customWidth="1"/>
    <col min="7458" max="7459" width="2.53515625" style="2" customWidth="1"/>
    <col min="7460" max="7462" width="2.4609375" style="2" customWidth="1"/>
    <col min="7463" max="7481" width="0" style="2" hidden="1" customWidth="1"/>
    <col min="7482" max="7488" width="7.53515625" style="2" customWidth="1"/>
    <col min="7489" max="7518" width="2.4609375" style="2" customWidth="1"/>
    <col min="7519" max="7680" width="9" style="2"/>
    <col min="7681" max="7709" width="2.4609375" style="2" customWidth="1"/>
    <col min="7710" max="7710" width="3" style="2" customWidth="1"/>
    <col min="7711" max="7712" width="2.53515625" style="2" customWidth="1"/>
    <col min="7713" max="7713" width="3" style="2" customWidth="1"/>
    <col min="7714" max="7715" width="2.53515625" style="2" customWidth="1"/>
    <col min="7716" max="7718" width="2.4609375" style="2" customWidth="1"/>
    <col min="7719" max="7737" width="0" style="2" hidden="1" customWidth="1"/>
    <col min="7738" max="7744" width="7.53515625" style="2" customWidth="1"/>
    <col min="7745" max="7774" width="2.4609375" style="2" customWidth="1"/>
    <col min="7775" max="7936" width="9" style="2"/>
    <col min="7937" max="7965" width="2.4609375" style="2" customWidth="1"/>
    <col min="7966" max="7966" width="3" style="2" customWidth="1"/>
    <col min="7967" max="7968" width="2.53515625" style="2" customWidth="1"/>
    <col min="7969" max="7969" width="3" style="2" customWidth="1"/>
    <col min="7970" max="7971" width="2.53515625" style="2" customWidth="1"/>
    <col min="7972" max="7974" width="2.4609375" style="2" customWidth="1"/>
    <col min="7975" max="7993" width="0" style="2" hidden="1" customWidth="1"/>
    <col min="7994" max="8000" width="7.53515625" style="2" customWidth="1"/>
    <col min="8001" max="8030" width="2.4609375" style="2" customWidth="1"/>
    <col min="8031" max="8192" width="9" style="2"/>
    <col min="8193" max="8221" width="2.4609375" style="2" customWidth="1"/>
    <col min="8222" max="8222" width="3" style="2" customWidth="1"/>
    <col min="8223" max="8224" width="2.53515625" style="2" customWidth="1"/>
    <col min="8225" max="8225" width="3" style="2" customWidth="1"/>
    <col min="8226" max="8227" width="2.53515625" style="2" customWidth="1"/>
    <col min="8228" max="8230" width="2.4609375" style="2" customWidth="1"/>
    <col min="8231" max="8249" width="0" style="2" hidden="1" customWidth="1"/>
    <col min="8250" max="8256" width="7.53515625" style="2" customWidth="1"/>
    <col min="8257" max="8286" width="2.4609375" style="2" customWidth="1"/>
    <col min="8287" max="8448" width="9" style="2"/>
    <col min="8449" max="8477" width="2.4609375" style="2" customWidth="1"/>
    <col min="8478" max="8478" width="3" style="2" customWidth="1"/>
    <col min="8479" max="8480" width="2.53515625" style="2" customWidth="1"/>
    <col min="8481" max="8481" width="3" style="2" customWidth="1"/>
    <col min="8482" max="8483" width="2.53515625" style="2" customWidth="1"/>
    <col min="8484" max="8486" width="2.4609375" style="2" customWidth="1"/>
    <col min="8487" max="8505" width="0" style="2" hidden="1" customWidth="1"/>
    <col min="8506" max="8512" width="7.53515625" style="2" customWidth="1"/>
    <col min="8513" max="8542" width="2.4609375" style="2" customWidth="1"/>
    <col min="8543" max="8704" width="9" style="2"/>
    <col min="8705" max="8733" width="2.4609375" style="2" customWidth="1"/>
    <col min="8734" max="8734" width="3" style="2" customWidth="1"/>
    <col min="8735" max="8736" width="2.53515625" style="2" customWidth="1"/>
    <col min="8737" max="8737" width="3" style="2" customWidth="1"/>
    <col min="8738" max="8739" width="2.53515625" style="2" customWidth="1"/>
    <col min="8740" max="8742" width="2.4609375" style="2" customWidth="1"/>
    <col min="8743" max="8761" width="0" style="2" hidden="1" customWidth="1"/>
    <col min="8762" max="8768" width="7.53515625" style="2" customWidth="1"/>
    <col min="8769" max="8798" width="2.4609375" style="2" customWidth="1"/>
    <col min="8799" max="8960" width="9" style="2"/>
    <col min="8961" max="8989" width="2.4609375" style="2" customWidth="1"/>
    <col min="8990" max="8990" width="3" style="2" customWidth="1"/>
    <col min="8991" max="8992" width="2.53515625" style="2" customWidth="1"/>
    <col min="8993" max="8993" width="3" style="2" customWidth="1"/>
    <col min="8994" max="8995" width="2.53515625" style="2" customWidth="1"/>
    <col min="8996" max="8998" width="2.4609375" style="2" customWidth="1"/>
    <col min="8999" max="9017" width="0" style="2" hidden="1" customWidth="1"/>
    <col min="9018" max="9024" width="7.53515625" style="2" customWidth="1"/>
    <col min="9025" max="9054" width="2.4609375" style="2" customWidth="1"/>
    <col min="9055" max="9216" width="9" style="2"/>
    <col min="9217" max="9245" width="2.4609375" style="2" customWidth="1"/>
    <col min="9246" max="9246" width="3" style="2" customWidth="1"/>
    <col min="9247" max="9248" width="2.53515625" style="2" customWidth="1"/>
    <col min="9249" max="9249" width="3" style="2" customWidth="1"/>
    <col min="9250" max="9251" width="2.53515625" style="2" customWidth="1"/>
    <col min="9252" max="9254" width="2.4609375" style="2" customWidth="1"/>
    <col min="9255" max="9273" width="0" style="2" hidden="1" customWidth="1"/>
    <col min="9274" max="9280" width="7.53515625" style="2" customWidth="1"/>
    <col min="9281" max="9310" width="2.4609375" style="2" customWidth="1"/>
    <col min="9311" max="9472" width="9" style="2"/>
    <col min="9473" max="9501" width="2.4609375" style="2" customWidth="1"/>
    <col min="9502" max="9502" width="3" style="2" customWidth="1"/>
    <col min="9503" max="9504" width="2.53515625" style="2" customWidth="1"/>
    <col min="9505" max="9505" width="3" style="2" customWidth="1"/>
    <col min="9506" max="9507" width="2.53515625" style="2" customWidth="1"/>
    <col min="9508" max="9510" width="2.4609375" style="2" customWidth="1"/>
    <col min="9511" max="9529" width="0" style="2" hidden="1" customWidth="1"/>
    <col min="9530" max="9536" width="7.53515625" style="2" customWidth="1"/>
    <col min="9537" max="9566" width="2.4609375" style="2" customWidth="1"/>
    <col min="9567" max="9728" width="9" style="2"/>
    <col min="9729" max="9757" width="2.4609375" style="2" customWidth="1"/>
    <col min="9758" max="9758" width="3" style="2" customWidth="1"/>
    <col min="9759" max="9760" width="2.53515625" style="2" customWidth="1"/>
    <col min="9761" max="9761" width="3" style="2" customWidth="1"/>
    <col min="9762" max="9763" width="2.53515625" style="2" customWidth="1"/>
    <col min="9764" max="9766" width="2.4609375" style="2" customWidth="1"/>
    <col min="9767" max="9785" width="0" style="2" hidden="1" customWidth="1"/>
    <col min="9786" max="9792" width="7.53515625" style="2" customWidth="1"/>
    <col min="9793" max="9822" width="2.4609375" style="2" customWidth="1"/>
    <col min="9823" max="9984" width="9" style="2"/>
    <col min="9985" max="10013" width="2.4609375" style="2" customWidth="1"/>
    <col min="10014" max="10014" width="3" style="2" customWidth="1"/>
    <col min="10015" max="10016" width="2.53515625" style="2" customWidth="1"/>
    <col min="10017" max="10017" width="3" style="2" customWidth="1"/>
    <col min="10018" max="10019" width="2.53515625" style="2" customWidth="1"/>
    <col min="10020" max="10022" width="2.4609375" style="2" customWidth="1"/>
    <col min="10023" max="10041" width="0" style="2" hidden="1" customWidth="1"/>
    <col min="10042" max="10048" width="7.53515625" style="2" customWidth="1"/>
    <col min="10049" max="10078" width="2.4609375" style="2" customWidth="1"/>
    <col min="10079" max="10240" width="9" style="2"/>
    <col min="10241" max="10269" width="2.4609375" style="2" customWidth="1"/>
    <col min="10270" max="10270" width="3" style="2" customWidth="1"/>
    <col min="10271" max="10272" width="2.53515625" style="2" customWidth="1"/>
    <col min="10273" max="10273" width="3" style="2" customWidth="1"/>
    <col min="10274" max="10275" width="2.53515625" style="2" customWidth="1"/>
    <col min="10276" max="10278" width="2.4609375" style="2" customWidth="1"/>
    <col min="10279" max="10297" width="0" style="2" hidden="1" customWidth="1"/>
    <col min="10298" max="10304" width="7.53515625" style="2" customWidth="1"/>
    <col min="10305" max="10334" width="2.4609375" style="2" customWidth="1"/>
    <col min="10335" max="10496" width="9" style="2"/>
    <col min="10497" max="10525" width="2.4609375" style="2" customWidth="1"/>
    <col min="10526" max="10526" width="3" style="2" customWidth="1"/>
    <col min="10527" max="10528" width="2.53515625" style="2" customWidth="1"/>
    <col min="10529" max="10529" width="3" style="2" customWidth="1"/>
    <col min="10530" max="10531" width="2.53515625" style="2" customWidth="1"/>
    <col min="10532" max="10534" width="2.4609375" style="2" customWidth="1"/>
    <col min="10535" max="10553" width="0" style="2" hidden="1" customWidth="1"/>
    <col min="10554" max="10560" width="7.53515625" style="2" customWidth="1"/>
    <col min="10561" max="10590" width="2.4609375" style="2" customWidth="1"/>
    <col min="10591" max="10752" width="9" style="2"/>
    <col min="10753" max="10781" width="2.4609375" style="2" customWidth="1"/>
    <col min="10782" max="10782" width="3" style="2" customWidth="1"/>
    <col min="10783" max="10784" width="2.53515625" style="2" customWidth="1"/>
    <col min="10785" max="10785" width="3" style="2" customWidth="1"/>
    <col min="10786" max="10787" width="2.53515625" style="2" customWidth="1"/>
    <col min="10788" max="10790" width="2.4609375" style="2" customWidth="1"/>
    <col min="10791" max="10809" width="0" style="2" hidden="1" customWidth="1"/>
    <col min="10810" max="10816" width="7.53515625" style="2" customWidth="1"/>
    <col min="10817" max="10846" width="2.4609375" style="2" customWidth="1"/>
    <col min="10847" max="11008" width="9" style="2"/>
    <col min="11009" max="11037" width="2.4609375" style="2" customWidth="1"/>
    <col min="11038" max="11038" width="3" style="2" customWidth="1"/>
    <col min="11039" max="11040" width="2.53515625" style="2" customWidth="1"/>
    <col min="11041" max="11041" width="3" style="2" customWidth="1"/>
    <col min="11042" max="11043" width="2.53515625" style="2" customWidth="1"/>
    <col min="11044" max="11046" width="2.4609375" style="2" customWidth="1"/>
    <col min="11047" max="11065" width="0" style="2" hidden="1" customWidth="1"/>
    <col min="11066" max="11072" width="7.53515625" style="2" customWidth="1"/>
    <col min="11073" max="11102" width="2.4609375" style="2" customWidth="1"/>
    <col min="11103" max="11264" width="9" style="2"/>
    <col min="11265" max="11293" width="2.4609375" style="2" customWidth="1"/>
    <col min="11294" max="11294" width="3" style="2" customWidth="1"/>
    <col min="11295" max="11296" width="2.53515625" style="2" customWidth="1"/>
    <col min="11297" max="11297" width="3" style="2" customWidth="1"/>
    <col min="11298" max="11299" width="2.53515625" style="2" customWidth="1"/>
    <col min="11300" max="11302" width="2.4609375" style="2" customWidth="1"/>
    <col min="11303" max="11321" width="0" style="2" hidden="1" customWidth="1"/>
    <col min="11322" max="11328" width="7.53515625" style="2" customWidth="1"/>
    <col min="11329" max="11358" width="2.4609375" style="2" customWidth="1"/>
    <col min="11359" max="11520" width="9" style="2"/>
    <col min="11521" max="11549" width="2.4609375" style="2" customWidth="1"/>
    <col min="11550" max="11550" width="3" style="2" customWidth="1"/>
    <col min="11551" max="11552" width="2.53515625" style="2" customWidth="1"/>
    <col min="11553" max="11553" width="3" style="2" customWidth="1"/>
    <col min="11554" max="11555" width="2.53515625" style="2" customWidth="1"/>
    <col min="11556" max="11558" width="2.4609375" style="2" customWidth="1"/>
    <col min="11559" max="11577" width="0" style="2" hidden="1" customWidth="1"/>
    <col min="11578" max="11584" width="7.53515625" style="2" customWidth="1"/>
    <col min="11585" max="11614" width="2.4609375" style="2" customWidth="1"/>
    <col min="11615" max="11776" width="9" style="2"/>
    <col min="11777" max="11805" width="2.4609375" style="2" customWidth="1"/>
    <col min="11806" max="11806" width="3" style="2" customWidth="1"/>
    <col min="11807" max="11808" width="2.53515625" style="2" customWidth="1"/>
    <col min="11809" max="11809" width="3" style="2" customWidth="1"/>
    <col min="11810" max="11811" width="2.53515625" style="2" customWidth="1"/>
    <col min="11812" max="11814" width="2.4609375" style="2" customWidth="1"/>
    <col min="11815" max="11833" width="0" style="2" hidden="1" customWidth="1"/>
    <col min="11834" max="11840" width="7.53515625" style="2" customWidth="1"/>
    <col min="11841" max="11870" width="2.4609375" style="2" customWidth="1"/>
    <col min="11871" max="12032" width="9" style="2"/>
    <col min="12033" max="12061" width="2.4609375" style="2" customWidth="1"/>
    <col min="12062" max="12062" width="3" style="2" customWidth="1"/>
    <col min="12063" max="12064" width="2.53515625" style="2" customWidth="1"/>
    <col min="12065" max="12065" width="3" style="2" customWidth="1"/>
    <col min="12066" max="12067" width="2.53515625" style="2" customWidth="1"/>
    <col min="12068" max="12070" width="2.4609375" style="2" customWidth="1"/>
    <col min="12071" max="12089" width="0" style="2" hidden="1" customWidth="1"/>
    <col min="12090" max="12096" width="7.53515625" style="2" customWidth="1"/>
    <col min="12097" max="12126" width="2.4609375" style="2" customWidth="1"/>
    <col min="12127" max="12288" width="9" style="2"/>
    <col min="12289" max="12317" width="2.4609375" style="2" customWidth="1"/>
    <col min="12318" max="12318" width="3" style="2" customWidth="1"/>
    <col min="12319" max="12320" width="2.53515625" style="2" customWidth="1"/>
    <col min="12321" max="12321" width="3" style="2" customWidth="1"/>
    <col min="12322" max="12323" width="2.53515625" style="2" customWidth="1"/>
    <col min="12324" max="12326" width="2.4609375" style="2" customWidth="1"/>
    <col min="12327" max="12345" width="0" style="2" hidden="1" customWidth="1"/>
    <col min="12346" max="12352" width="7.53515625" style="2" customWidth="1"/>
    <col min="12353" max="12382" width="2.4609375" style="2" customWidth="1"/>
    <col min="12383" max="12544" width="9" style="2"/>
    <col min="12545" max="12573" width="2.4609375" style="2" customWidth="1"/>
    <col min="12574" max="12574" width="3" style="2" customWidth="1"/>
    <col min="12575" max="12576" width="2.53515625" style="2" customWidth="1"/>
    <col min="12577" max="12577" width="3" style="2" customWidth="1"/>
    <col min="12578" max="12579" width="2.53515625" style="2" customWidth="1"/>
    <col min="12580" max="12582" width="2.4609375" style="2" customWidth="1"/>
    <col min="12583" max="12601" width="0" style="2" hidden="1" customWidth="1"/>
    <col min="12602" max="12608" width="7.53515625" style="2" customWidth="1"/>
    <col min="12609" max="12638" width="2.4609375" style="2" customWidth="1"/>
    <col min="12639" max="12800" width="9" style="2"/>
    <col min="12801" max="12829" width="2.4609375" style="2" customWidth="1"/>
    <col min="12830" max="12830" width="3" style="2" customWidth="1"/>
    <col min="12831" max="12832" width="2.53515625" style="2" customWidth="1"/>
    <col min="12833" max="12833" width="3" style="2" customWidth="1"/>
    <col min="12834" max="12835" width="2.53515625" style="2" customWidth="1"/>
    <col min="12836" max="12838" width="2.4609375" style="2" customWidth="1"/>
    <col min="12839" max="12857" width="0" style="2" hidden="1" customWidth="1"/>
    <col min="12858" max="12864" width="7.53515625" style="2" customWidth="1"/>
    <col min="12865" max="12894" width="2.4609375" style="2" customWidth="1"/>
    <col min="12895" max="13056" width="9" style="2"/>
    <col min="13057" max="13085" width="2.4609375" style="2" customWidth="1"/>
    <col min="13086" max="13086" width="3" style="2" customWidth="1"/>
    <col min="13087" max="13088" width="2.53515625" style="2" customWidth="1"/>
    <col min="13089" max="13089" width="3" style="2" customWidth="1"/>
    <col min="13090" max="13091" width="2.53515625" style="2" customWidth="1"/>
    <col min="13092" max="13094" width="2.4609375" style="2" customWidth="1"/>
    <col min="13095" max="13113" width="0" style="2" hidden="1" customWidth="1"/>
    <col min="13114" max="13120" width="7.53515625" style="2" customWidth="1"/>
    <col min="13121" max="13150" width="2.4609375" style="2" customWidth="1"/>
    <col min="13151" max="13312" width="9" style="2"/>
    <col min="13313" max="13341" width="2.4609375" style="2" customWidth="1"/>
    <col min="13342" max="13342" width="3" style="2" customWidth="1"/>
    <col min="13343" max="13344" width="2.53515625" style="2" customWidth="1"/>
    <col min="13345" max="13345" width="3" style="2" customWidth="1"/>
    <col min="13346" max="13347" width="2.53515625" style="2" customWidth="1"/>
    <col min="13348" max="13350" width="2.4609375" style="2" customWidth="1"/>
    <col min="13351" max="13369" width="0" style="2" hidden="1" customWidth="1"/>
    <col min="13370" max="13376" width="7.53515625" style="2" customWidth="1"/>
    <col min="13377" max="13406" width="2.4609375" style="2" customWidth="1"/>
    <col min="13407" max="13568" width="9" style="2"/>
    <col min="13569" max="13597" width="2.4609375" style="2" customWidth="1"/>
    <col min="13598" max="13598" width="3" style="2" customWidth="1"/>
    <col min="13599" max="13600" width="2.53515625" style="2" customWidth="1"/>
    <col min="13601" max="13601" width="3" style="2" customWidth="1"/>
    <col min="13602" max="13603" width="2.53515625" style="2" customWidth="1"/>
    <col min="13604" max="13606" width="2.4609375" style="2" customWidth="1"/>
    <col min="13607" max="13625" width="0" style="2" hidden="1" customWidth="1"/>
    <col min="13626" max="13632" width="7.53515625" style="2" customWidth="1"/>
    <col min="13633" max="13662" width="2.4609375" style="2" customWidth="1"/>
    <col min="13663" max="13824" width="9" style="2"/>
    <col min="13825" max="13853" width="2.4609375" style="2" customWidth="1"/>
    <col min="13854" max="13854" width="3" style="2" customWidth="1"/>
    <col min="13855" max="13856" width="2.53515625" style="2" customWidth="1"/>
    <col min="13857" max="13857" width="3" style="2" customWidth="1"/>
    <col min="13858" max="13859" width="2.53515625" style="2" customWidth="1"/>
    <col min="13860" max="13862" width="2.4609375" style="2" customWidth="1"/>
    <col min="13863" max="13881" width="0" style="2" hidden="1" customWidth="1"/>
    <col min="13882" max="13888" width="7.53515625" style="2" customWidth="1"/>
    <col min="13889" max="13918" width="2.4609375" style="2" customWidth="1"/>
    <col min="13919" max="14080" width="9" style="2"/>
    <col min="14081" max="14109" width="2.4609375" style="2" customWidth="1"/>
    <col min="14110" max="14110" width="3" style="2" customWidth="1"/>
    <col min="14111" max="14112" width="2.53515625" style="2" customWidth="1"/>
    <col min="14113" max="14113" width="3" style="2" customWidth="1"/>
    <col min="14114" max="14115" width="2.53515625" style="2" customWidth="1"/>
    <col min="14116" max="14118" width="2.4609375" style="2" customWidth="1"/>
    <col min="14119" max="14137" width="0" style="2" hidden="1" customWidth="1"/>
    <col min="14138" max="14144" width="7.53515625" style="2" customWidth="1"/>
    <col min="14145" max="14174" width="2.4609375" style="2" customWidth="1"/>
    <col min="14175" max="14336" width="9" style="2"/>
    <col min="14337" max="14365" width="2.4609375" style="2" customWidth="1"/>
    <col min="14366" max="14366" width="3" style="2" customWidth="1"/>
    <col min="14367" max="14368" width="2.53515625" style="2" customWidth="1"/>
    <col min="14369" max="14369" width="3" style="2" customWidth="1"/>
    <col min="14370" max="14371" width="2.53515625" style="2" customWidth="1"/>
    <col min="14372" max="14374" width="2.4609375" style="2" customWidth="1"/>
    <col min="14375" max="14393" width="0" style="2" hidden="1" customWidth="1"/>
    <col min="14394" max="14400" width="7.53515625" style="2" customWidth="1"/>
    <col min="14401" max="14430" width="2.4609375" style="2" customWidth="1"/>
    <col min="14431" max="14592" width="9" style="2"/>
    <col min="14593" max="14621" width="2.4609375" style="2" customWidth="1"/>
    <col min="14622" max="14622" width="3" style="2" customWidth="1"/>
    <col min="14623" max="14624" width="2.53515625" style="2" customWidth="1"/>
    <col min="14625" max="14625" width="3" style="2" customWidth="1"/>
    <col min="14626" max="14627" width="2.53515625" style="2" customWidth="1"/>
    <col min="14628" max="14630" width="2.4609375" style="2" customWidth="1"/>
    <col min="14631" max="14649" width="0" style="2" hidden="1" customWidth="1"/>
    <col min="14650" max="14656" width="7.53515625" style="2" customWidth="1"/>
    <col min="14657" max="14686" width="2.4609375" style="2" customWidth="1"/>
    <col min="14687" max="14848" width="9" style="2"/>
    <col min="14849" max="14877" width="2.4609375" style="2" customWidth="1"/>
    <col min="14878" max="14878" width="3" style="2" customWidth="1"/>
    <col min="14879" max="14880" width="2.53515625" style="2" customWidth="1"/>
    <col min="14881" max="14881" width="3" style="2" customWidth="1"/>
    <col min="14882" max="14883" width="2.53515625" style="2" customWidth="1"/>
    <col min="14884" max="14886" width="2.4609375" style="2" customWidth="1"/>
    <col min="14887" max="14905" width="0" style="2" hidden="1" customWidth="1"/>
    <col min="14906" max="14912" width="7.53515625" style="2" customWidth="1"/>
    <col min="14913" max="14942" width="2.4609375" style="2" customWidth="1"/>
    <col min="14943" max="15104" width="9" style="2"/>
    <col min="15105" max="15133" width="2.4609375" style="2" customWidth="1"/>
    <col min="15134" max="15134" width="3" style="2" customWidth="1"/>
    <col min="15135" max="15136" width="2.53515625" style="2" customWidth="1"/>
    <col min="15137" max="15137" width="3" style="2" customWidth="1"/>
    <col min="15138" max="15139" width="2.53515625" style="2" customWidth="1"/>
    <col min="15140" max="15142" width="2.4609375" style="2" customWidth="1"/>
    <col min="15143" max="15161" width="0" style="2" hidden="1" customWidth="1"/>
    <col min="15162" max="15168" width="7.53515625" style="2" customWidth="1"/>
    <col min="15169" max="15198" width="2.4609375" style="2" customWidth="1"/>
    <col min="15199" max="15360" width="9" style="2"/>
    <col min="15361" max="15389" width="2.4609375" style="2" customWidth="1"/>
    <col min="15390" max="15390" width="3" style="2" customWidth="1"/>
    <col min="15391" max="15392" width="2.53515625" style="2" customWidth="1"/>
    <col min="15393" max="15393" width="3" style="2" customWidth="1"/>
    <col min="15394" max="15395" width="2.53515625" style="2" customWidth="1"/>
    <col min="15396" max="15398" width="2.4609375" style="2" customWidth="1"/>
    <col min="15399" max="15417" width="0" style="2" hidden="1" customWidth="1"/>
    <col min="15418" max="15424" width="7.53515625" style="2" customWidth="1"/>
    <col min="15425" max="15454" width="2.4609375" style="2" customWidth="1"/>
    <col min="15455" max="15616" width="9" style="2"/>
    <col min="15617" max="15645" width="2.4609375" style="2" customWidth="1"/>
    <col min="15646" max="15646" width="3" style="2" customWidth="1"/>
    <col min="15647" max="15648" width="2.53515625" style="2" customWidth="1"/>
    <col min="15649" max="15649" width="3" style="2" customWidth="1"/>
    <col min="15650" max="15651" width="2.53515625" style="2" customWidth="1"/>
    <col min="15652" max="15654" width="2.4609375" style="2" customWidth="1"/>
    <col min="15655" max="15673" width="0" style="2" hidden="1" customWidth="1"/>
    <col min="15674" max="15680" width="7.53515625" style="2" customWidth="1"/>
    <col min="15681" max="15710" width="2.4609375" style="2" customWidth="1"/>
    <col min="15711" max="15872" width="9" style="2"/>
    <col min="15873" max="15901" width="2.4609375" style="2" customWidth="1"/>
    <col min="15902" max="15902" width="3" style="2" customWidth="1"/>
    <col min="15903" max="15904" width="2.53515625" style="2" customWidth="1"/>
    <col min="15905" max="15905" width="3" style="2" customWidth="1"/>
    <col min="15906" max="15907" width="2.53515625" style="2" customWidth="1"/>
    <col min="15908" max="15910" width="2.4609375" style="2" customWidth="1"/>
    <col min="15911" max="15929" width="0" style="2" hidden="1" customWidth="1"/>
    <col min="15930" max="15936" width="7.53515625" style="2" customWidth="1"/>
    <col min="15937" max="15966" width="2.4609375" style="2" customWidth="1"/>
    <col min="15967" max="16128" width="9" style="2"/>
    <col min="16129" max="16157" width="2.4609375" style="2" customWidth="1"/>
    <col min="16158" max="16158" width="3" style="2" customWidth="1"/>
    <col min="16159" max="16160" width="2.53515625" style="2" customWidth="1"/>
    <col min="16161" max="16161" width="3" style="2" customWidth="1"/>
    <col min="16162" max="16163" width="2.53515625" style="2" customWidth="1"/>
    <col min="16164" max="16166" width="2.4609375" style="2" customWidth="1"/>
    <col min="16167" max="16185" width="0" style="2" hidden="1" customWidth="1"/>
    <col min="16186" max="16192" width="7.53515625" style="2" customWidth="1"/>
    <col min="16193" max="16222" width="2.4609375" style="2" customWidth="1"/>
    <col min="16223" max="16384" width="9" style="2"/>
  </cols>
  <sheetData>
    <row r="1" spans="1:75" ht="12.75" customHeight="1" x14ac:dyDescent="0.25">
      <c r="A1" s="15" t="s">
        <v>49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37.950000000000003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</row>
    <row r="3" spans="1:75" ht="12.7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</row>
    <row r="4" spans="1:75" ht="25.5" customHeight="1" x14ac:dyDescent="0.25">
      <c r="A4" s="17" t="s">
        <v>0</v>
      </c>
      <c r="B4" s="18"/>
      <c r="C4" s="18"/>
      <c r="D4" s="18"/>
      <c r="E4" s="18"/>
      <c r="F4" s="19"/>
      <c r="G4" s="11"/>
      <c r="H4" s="9"/>
      <c r="I4" s="9"/>
      <c r="J4" s="9"/>
      <c r="K4" s="9"/>
      <c r="L4" s="9"/>
      <c r="M4" s="9"/>
      <c r="N4" s="9" t="s">
        <v>29</v>
      </c>
      <c r="O4" s="9"/>
      <c r="P4" s="9" t="s">
        <v>1</v>
      </c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 t="s">
        <v>30</v>
      </c>
      <c r="AE4" s="9"/>
      <c r="AF4" s="9"/>
      <c r="AG4" s="9"/>
      <c r="AH4" s="9"/>
      <c r="AI4" s="10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</row>
    <row r="5" spans="1:75" ht="18.75" customHeight="1" x14ac:dyDescent="0.25">
      <c r="A5" s="37" t="s">
        <v>2</v>
      </c>
      <c r="B5" s="37"/>
      <c r="C5" s="37"/>
      <c r="D5" s="37"/>
      <c r="E5" s="37"/>
      <c r="F5" s="37"/>
      <c r="G5" s="38" t="s">
        <v>3</v>
      </c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40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</row>
    <row r="6" spans="1:75" ht="37.5" customHeight="1" x14ac:dyDescent="0.25">
      <c r="A6" s="37"/>
      <c r="B6" s="37"/>
      <c r="C6" s="37"/>
      <c r="D6" s="37"/>
      <c r="E6" s="37"/>
      <c r="F6" s="37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</row>
    <row r="7" spans="1:75" ht="18.75" customHeight="1" x14ac:dyDescent="0.25">
      <c r="A7" s="22" t="s">
        <v>4</v>
      </c>
      <c r="B7" s="23"/>
      <c r="C7" s="23"/>
      <c r="D7" s="23"/>
      <c r="E7" s="23"/>
      <c r="F7" s="24"/>
      <c r="G7" s="38" t="s">
        <v>3</v>
      </c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40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</row>
    <row r="8" spans="1:75" ht="37.5" customHeight="1" x14ac:dyDescent="0.25">
      <c r="A8" s="25"/>
      <c r="B8" s="26"/>
      <c r="C8" s="26"/>
      <c r="D8" s="26"/>
      <c r="E8" s="26"/>
      <c r="F8" s="27"/>
      <c r="G8" s="20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122" t="s">
        <v>5</v>
      </c>
      <c r="AD8" s="122"/>
      <c r="AE8" s="122"/>
      <c r="AF8" s="122"/>
      <c r="AG8" s="122"/>
      <c r="AH8" s="122"/>
      <c r="AI8" s="123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</row>
    <row r="9" spans="1:75" ht="28.5" customHeight="1" x14ac:dyDescent="0.25">
      <c r="A9" s="25"/>
      <c r="B9" s="26"/>
      <c r="C9" s="26"/>
      <c r="D9" s="26"/>
      <c r="E9" s="26"/>
      <c r="F9" s="27"/>
      <c r="G9" s="42" t="s">
        <v>6</v>
      </c>
      <c r="H9" s="42"/>
      <c r="I9" s="42"/>
      <c r="J9" s="42"/>
      <c r="K9" s="34"/>
      <c r="L9" s="35"/>
      <c r="M9" s="35"/>
      <c r="N9" s="35"/>
      <c r="Q9" s="45" t="s">
        <v>7</v>
      </c>
      <c r="R9" s="45"/>
      <c r="S9" s="121"/>
      <c r="T9" s="121"/>
      <c r="U9" s="121"/>
      <c r="X9" s="121"/>
      <c r="Y9" s="121"/>
      <c r="Z9" s="121"/>
      <c r="AA9" s="45" t="s">
        <v>7</v>
      </c>
      <c r="AB9" s="45"/>
      <c r="AC9" s="3"/>
      <c r="AD9" s="4"/>
      <c r="AE9" s="4"/>
      <c r="AF9" s="4"/>
      <c r="AG9" s="4"/>
      <c r="AH9" s="4"/>
      <c r="AI9" s="5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</row>
    <row r="10" spans="1:75" ht="28.5" customHeight="1" x14ac:dyDescent="0.25">
      <c r="A10" s="28"/>
      <c r="B10" s="29"/>
      <c r="C10" s="29"/>
      <c r="D10" s="29"/>
      <c r="E10" s="29"/>
      <c r="F10" s="30"/>
      <c r="G10" s="31" t="s">
        <v>8</v>
      </c>
      <c r="H10" s="32"/>
      <c r="I10" s="32"/>
      <c r="J10" s="33"/>
      <c r="K10" s="34" t="s">
        <v>48</v>
      </c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6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</row>
    <row r="11" spans="1:75" ht="28.5" customHeight="1" x14ac:dyDescent="0.25">
      <c r="A11" s="37" t="s">
        <v>9</v>
      </c>
      <c r="B11" s="37"/>
      <c r="C11" s="37"/>
      <c r="D11" s="37"/>
      <c r="E11" s="37"/>
      <c r="F11" s="37"/>
      <c r="G11" s="37" t="s">
        <v>10</v>
      </c>
      <c r="H11" s="37"/>
      <c r="I11" s="37"/>
      <c r="J11" s="37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</row>
    <row r="12" spans="1:75" ht="19.5" customHeight="1" x14ac:dyDescent="0.25">
      <c r="A12" s="37"/>
      <c r="B12" s="37"/>
      <c r="C12" s="37"/>
      <c r="D12" s="37"/>
      <c r="E12" s="37"/>
      <c r="F12" s="37"/>
      <c r="G12" s="49" t="s">
        <v>11</v>
      </c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</row>
    <row r="13" spans="1:75" ht="25.5" customHeight="1" x14ac:dyDescent="0.25">
      <c r="A13" s="46" t="s">
        <v>12</v>
      </c>
      <c r="B13" s="47"/>
      <c r="C13" s="47"/>
      <c r="D13" s="47"/>
      <c r="E13" s="47"/>
      <c r="F13" s="48"/>
      <c r="G13" s="117" t="s">
        <v>5</v>
      </c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9"/>
      <c r="S13" s="120"/>
      <c r="T13" s="120"/>
      <c r="V13" s="120"/>
      <c r="W13" s="8" t="s">
        <v>7</v>
      </c>
      <c r="X13" s="120"/>
      <c r="Y13" s="120"/>
      <c r="Z13" s="120"/>
      <c r="AA13" s="120"/>
      <c r="AC13" s="8" t="s">
        <v>7</v>
      </c>
      <c r="AD13" s="43"/>
      <c r="AE13" s="43"/>
      <c r="AF13" s="43"/>
      <c r="AG13" s="43"/>
      <c r="AH13" s="43"/>
      <c r="AI13" s="44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</row>
    <row r="14" spans="1:75" ht="23.25" customHeight="1" x14ac:dyDescent="0.25">
      <c r="A14" s="46" t="s">
        <v>13</v>
      </c>
      <c r="B14" s="47"/>
      <c r="C14" s="47"/>
      <c r="D14" s="47"/>
      <c r="E14" s="47"/>
      <c r="F14" s="48"/>
      <c r="G14" s="107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9" t="s">
        <v>45</v>
      </c>
      <c r="S14" s="110"/>
      <c r="T14" s="110"/>
      <c r="U14" s="110"/>
      <c r="V14" s="110"/>
      <c r="W14" s="114"/>
      <c r="X14" s="109" t="s">
        <v>46</v>
      </c>
      <c r="Y14" s="110"/>
      <c r="Z14" s="110"/>
      <c r="AA14" s="110"/>
      <c r="AB14" s="110"/>
      <c r="AC14" s="114"/>
      <c r="AD14" s="109" t="s">
        <v>47</v>
      </c>
      <c r="AE14" s="110"/>
      <c r="AF14" s="110"/>
      <c r="AG14" s="110"/>
      <c r="AH14" s="110"/>
      <c r="AI14" s="114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</row>
    <row r="15" spans="1:75" ht="23.25" customHeight="1" x14ac:dyDescent="0.25">
      <c r="A15" s="81"/>
      <c r="B15" s="82"/>
      <c r="C15" s="82"/>
      <c r="D15" s="82"/>
      <c r="E15" s="82"/>
      <c r="F15" s="83"/>
      <c r="G15" s="102" t="s">
        <v>32</v>
      </c>
      <c r="H15" s="103"/>
      <c r="I15" s="103"/>
      <c r="J15" s="103"/>
      <c r="K15" s="103"/>
      <c r="L15" s="103"/>
      <c r="M15" s="103"/>
      <c r="N15" s="104"/>
      <c r="O15" s="98" t="s">
        <v>31</v>
      </c>
      <c r="P15" s="12"/>
      <c r="Q15" s="12"/>
      <c r="R15" s="99" t="s">
        <v>14</v>
      </c>
      <c r="S15" s="13"/>
      <c r="T15" s="111"/>
      <c r="U15" s="13" t="s">
        <v>44</v>
      </c>
      <c r="V15" s="13"/>
      <c r="W15" s="95"/>
      <c r="X15" s="99" t="s">
        <v>14</v>
      </c>
      <c r="Y15" s="13"/>
      <c r="Z15" s="111"/>
      <c r="AA15" s="13" t="s">
        <v>44</v>
      </c>
      <c r="AB15" s="13"/>
      <c r="AC15" s="95"/>
      <c r="AD15" s="99" t="s">
        <v>14</v>
      </c>
      <c r="AE15" s="13"/>
      <c r="AF15" s="111"/>
      <c r="AG15" s="13" t="s">
        <v>44</v>
      </c>
      <c r="AH15" s="13"/>
      <c r="AI15" s="95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</row>
    <row r="16" spans="1:75" ht="24.65" customHeight="1" x14ac:dyDescent="0.25">
      <c r="A16" s="81"/>
      <c r="B16" s="82"/>
      <c r="C16" s="82"/>
      <c r="D16" s="82"/>
      <c r="E16" s="82"/>
      <c r="F16" s="83"/>
      <c r="G16" s="90" t="s">
        <v>35</v>
      </c>
      <c r="H16" s="91"/>
      <c r="I16" s="91"/>
      <c r="J16" s="91"/>
      <c r="K16" s="91"/>
      <c r="L16" s="91"/>
      <c r="M16" s="91"/>
      <c r="N16" s="92"/>
      <c r="O16" s="99" t="s">
        <v>39</v>
      </c>
      <c r="P16" s="13"/>
      <c r="Q16" s="13"/>
      <c r="R16" s="14"/>
      <c r="S16" s="14"/>
      <c r="T16" s="112"/>
      <c r="U16" s="95"/>
      <c r="V16" s="14"/>
      <c r="W16" s="14"/>
      <c r="X16" s="14"/>
      <c r="Y16" s="14"/>
      <c r="Z16" s="112"/>
      <c r="AA16" s="95"/>
      <c r="AB16" s="14"/>
      <c r="AC16" s="14"/>
      <c r="AD16" s="14"/>
      <c r="AE16" s="14"/>
      <c r="AF16" s="112"/>
      <c r="AG16" s="95"/>
      <c r="AH16" s="14"/>
      <c r="AI16" s="14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</row>
    <row r="17" spans="1:75" ht="24.65" customHeight="1" x14ac:dyDescent="0.25">
      <c r="A17" s="81"/>
      <c r="B17" s="82"/>
      <c r="C17" s="82"/>
      <c r="D17" s="82"/>
      <c r="E17" s="82"/>
      <c r="F17" s="83"/>
      <c r="G17" s="90" t="s">
        <v>36</v>
      </c>
      <c r="H17" s="91"/>
      <c r="I17" s="91"/>
      <c r="J17" s="91"/>
      <c r="K17" s="91"/>
      <c r="L17" s="91"/>
      <c r="M17" s="91"/>
      <c r="N17" s="92"/>
      <c r="O17" s="99" t="s">
        <v>40</v>
      </c>
      <c r="P17" s="13"/>
      <c r="Q17" s="13"/>
      <c r="R17" s="14"/>
      <c r="S17" s="14"/>
      <c r="T17" s="112"/>
      <c r="U17" s="95"/>
      <c r="V17" s="14"/>
      <c r="W17" s="14"/>
      <c r="X17" s="14"/>
      <c r="Y17" s="14"/>
      <c r="Z17" s="112"/>
      <c r="AA17" s="95"/>
      <c r="AB17" s="14"/>
      <c r="AC17" s="14"/>
      <c r="AD17" s="14"/>
      <c r="AE17" s="14"/>
      <c r="AF17" s="112"/>
      <c r="AG17" s="95"/>
      <c r="AH17" s="14"/>
      <c r="AI17" s="14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</row>
    <row r="18" spans="1:75" ht="24.65" customHeight="1" x14ac:dyDescent="0.25">
      <c r="A18" s="81"/>
      <c r="B18" s="82"/>
      <c r="C18" s="82"/>
      <c r="D18" s="82"/>
      <c r="E18" s="82"/>
      <c r="F18" s="83"/>
      <c r="G18" s="90" t="s">
        <v>37</v>
      </c>
      <c r="H18" s="91"/>
      <c r="I18" s="91"/>
      <c r="J18" s="91"/>
      <c r="K18" s="91"/>
      <c r="L18" s="91"/>
      <c r="M18" s="91"/>
      <c r="N18" s="92"/>
      <c r="O18" s="99" t="s">
        <v>40</v>
      </c>
      <c r="P18" s="13"/>
      <c r="Q18" s="95"/>
      <c r="R18" s="14"/>
      <c r="S18" s="14"/>
      <c r="T18" s="112"/>
      <c r="U18" s="95"/>
      <c r="V18" s="14"/>
      <c r="W18" s="14"/>
      <c r="X18" s="14"/>
      <c r="Y18" s="14"/>
      <c r="Z18" s="112"/>
      <c r="AA18" s="95"/>
      <c r="AB18" s="14"/>
      <c r="AC18" s="14"/>
      <c r="AD18" s="14"/>
      <c r="AE18" s="14"/>
      <c r="AF18" s="112"/>
      <c r="AG18" s="95"/>
      <c r="AH18" s="14"/>
      <c r="AI18" s="14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</row>
    <row r="19" spans="1:75" ht="24.65" customHeight="1" x14ac:dyDescent="0.25">
      <c r="A19" s="81"/>
      <c r="B19" s="82"/>
      <c r="C19" s="82"/>
      <c r="D19" s="82"/>
      <c r="E19" s="82"/>
      <c r="F19" s="83"/>
      <c r="G19" s="90" t="s">
        <v>38</v>
      </c>
      <c r="H19" s="91"/>
      <c r="I19" s="91"/>
      <c r="J19" s="91"/>
      <c r="K19" s="91"/>
      <c r="L19" s="91"/>
      <c r="M19" s="91"/>
      <c r="N19" s="92"/>
      <c r="O19" s="99" t="s">
        <v>39</v>
      </c>
      <c r="P19" s="13"/>
      <c r="Q19" s="95"/>
      <c r="R19" s="14"/>
      <c r="S19" s="14"/>
      <c r="T19" s="112"/>
      <c r="U19" s="95"/>
      <c r="V19" s="14"/>
      <c r="W19" s="14"/>
      <c r="X19" s="14"/>
      <c r="Y19" s="14"/>
      <c r="Z19" s="112"/>
      <c r="AA19" s="95"/>
      <c r="AB19" s="14"/>
      <c r="AC19" s="14"/>
      <c r="AD19" s="14"/>
      <c r="AE19" s="14"/>
      <c r="AF19" s="112"/>
      <c r="AG19" s="95"/>
      <c r="AH19" s="14"/>
      <c r="AI19" s="14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</row>
    <row r="20" spans="1:75" ht="24.65" customHeight="1" x14ac:dyDescent="0.25">
      <c r="A20" s="81"/>
      <c r="B20" s="82"/>
      <c r="C20" s="82"/>
      <c r="D20" s="82"/>
      <c r="E20" s="82"/>
      <c r="F20" s="83"/>
      <c r="G20" s="90"/>
      <c r="H20" s="91"/>
      <c r="I20" s="91"/>
      <c r="J20" s="91"/>
      <c r="K20" s="91"/>
      <c r="L20" s="91"/>
      <c r="M20" s="91"/>
      <c r="N20" s="92"/>
      <c r="O20" s="96"/>
      <c r="P20" s="97"/>
      <c r="Q20" s="97"/>
      <c r="R20" s="99"/>
      <c r="S20" s="13"/>
      <c r="T20" s="13"/>
      <c r="U20" s="13"/>
      <c r="V20" s="13"/>
      <c r="W20" s="95"/>
      <c r="X20" s="99"/>
      <c r="Y20" s="13"/>
      <c r="Z20" s="13"/>
      <c r="AA20" s="13"/>
      <c r="AB20" s="13"/>
      <c r="AC20" s="95"/>
      <c r="AD20" s="99"/>
      <c r="AE20" s="13"/>
      <c r="AF20" s="13"/>
      <c r="AG20" s="13"/>
      <c r="AH20" s="13"/>
      <c r="AI20" s="95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</row>
    <row r="21" spans="1:75" ht="24.65" customHeight="1" x14ac:dyDescent="0.25">
      <c r="A21" s="81"/>
      <c r="B21" s="82"/>
      <c r="C21" s="82"/>
      <c r="D21" s="82"/>
      <c r="E21" s="82"/>
      <c r="F21" s="83"/>
      <c r="G21" s="90" t="s">
        <v>15</v>
      </c>
      <c r="H21" s="91"/>
      <c r="I21" s="91"/>
      <c r="J21" s="91"/>
      <c r="K21" s="91"/>
      <c r="L21" s="91"/>
      <c r="M21" s="91"/>
      <c r="N21" s="91"/>
      <c r="O21" s="99" t="s">
        <v>41</v>
      </c>
      <c r="P21" s="13"/>
      <c r="Q21" s="13"/>
      <c r="R21" s="99"/>
      <c r="S21" s="13"/>
      <c r="T21" s="13"/>
      <c r="U21" s="13"/>
      <c r="V21" s="13"/>
      <c r="W21" s="95"/>
      <c r="X21" s="99"/>
      <c r="Y21" s="13"/>
      <c r="Z21" s="13"/>
      <c r="AA21" s="13"/>
      <c r="AB21" s="13"/>
      <c r="AC21" s="95"/>
      <c r="AD21" s="99"/>
      <c r="AE21" s="13"/>
      <c r="AF21" s="13"/>
      <c r="AG21" s="13"/>
      <c r="AH21" s="13"/>
      <c r="AI21" s="95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</row>
    <row r="22" spans="1:75" ht="24.65" customHeight="1" x14ac:dyDescent="0.25">
      <c r="A22" s="81"/>
      <c r="B22" s="82"/>
      <c r="C22" s="82"/>
      <c r="D22" s="82"/>
      <c r="E22" s="82"/>
      <c r="F22" s="83"/>
      <c r="G22" s="90" t="s">
        <v>16</v>
      </c>
      <c r="H22" s="91"/>
      <c r="I22" s="91"/>
      <c r="J22" s="91"/>
      <c r="K22" s="91"/>
      <c r="L22" s="91"/>
      <c r="M22" s="91"/>
      <c r="N22" s="91"/>
      <c r="O22" s="100" t="s">
        <v>42</v>
      </c>
      <c r="P22" s="101"/>
      <c r="Q22" s="101"/>
      <c r="R22" s="99"/>
      <c r="S22" s="13"/>
      <c r="T22" s="13"/>
      <c r="U22" s="13"/>
      <c r="V22" s="13"/>
      <c r="W22" s="95"/>
      <c r="X22" s="99"/>
      <c r="Y22" s="13"/>
      <c r="Z22" s="13"/>
      <c r="AA22" s="13"/>
      <c r="AB22" s="13"/>
      <c r="AC22" s="95"/>
      <c r="AD22" s="99"/>
      <c r="AE22" s="13"/>
      <c r="AF22" s="13"/>
      <c r="AG22" s="13"/>
      <c r="AH22" s="13"/>
      <c r="AI22" s="95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</row>
    <row r="23" spans="1:75" ht="24.65" customHeight="1" x14ac:dyDescent="0.25">
      <c r="A23" s="81"/>
      <c r="B23" s="82"/>
      <c r="C23" s="82"/>
      <c r="D23" s="82"/>
      <c r="E23" s="82"/>
      <c r="F23" s="83"/>
      <c r="G23" s="90" t="s">
        <v>34</v>
      </c>
      <c r="H23" s="91"/>
      <c r="I23" s="91"/>
      <c r="J23" s="91"/>
      <c r="K23" s="91"/>
      <c r="L23" s="91"/>
      <c r="M23" s="91"/>
      <c r="N23" s="92"/>
      <c r="O23" s="96"/>
      <c r="P23" s="97"/>
      <c r="Q23" s="97"/>
      <c r="R23" s="99"/>
      <c r="S23" s="13"/>
      <c r="T23" s="13"/>
      <c r="U23" s="13"/>
      <c r="V23" s="13"/>
      <c r="W23" s="95"/>
      <c r="X23" s="99"/>
      <c r="Y23" s="13"/>
      <c r="Z23" s="13"/>
      <c r="AA23" s="13"/>
      <c r="AB23" s="13"/>
      <c r="AC23" s="95"/>
      <c r="AD23" s="99"/>
      <c r="AE23" s="13"/>
      <c r="AF23" s="13"/>
      <c r="AG23" s="13"/>
      <c r="AH23" s="13"/>
      <c r="AI23" s="95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</row>
    <row r="24" spans="1:75" ht="24.65" customHeight="1" thickBot="1" x14ac:dyDescent="0.3">
      <c r="A24" s="81"/>
      <c r="B24" s="82"/>
      <c r="C24" s="82"/>
      <c r="D24" s="82"/>
      <c r="E24" s="82"/>
      <c r="F24" s="83"/>
      <c r="G24" s="105" t="s">
        <v>33</v>
      </c>
      <c r="H24" s="106"/>
      <c r="I24" s="106"/>
      <c r="J24" s="106"/>
      <c r="K24" s="106"/>
      <c r="L24" s="106"/>
      <c r="M24" s="106"/>
      <c r="N24" s="106"/>
      <c r="O24" s="93"/>
      <c r="P24" s="94"/>
      <c r="Q24" s="94"/>
      <c r="R24" s="115"/>
      <c r="S24" s="116"/>
      <c r="T24" s="116"/>
      <c r="U24" s="116"/>
      <c r="V24" s="116"/>
      <c r="W24" s="113"/>
      <c r="X24" s="115"/>
      <c r="Y24" s="116"/>
      <c r="Z24" s="116"/>
      <c r="AA24" s="116"/>
      <c r="AB24" s="116"/>
      <c r="AC24" s="113"/>
      <c r="AD24" s="115"/>
      <c r="AE24" s="116"/>
      <c r="AF24" s="116"/>
      <c r="AG24" s="116"/>
      <c r="AH24" s="116"/>
      <c r="AI24" s="113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</row>
    <row r="25" spans="1:75" ht="25.5" customHeight="1" thickTop="1" x14ac:dyDescent="0.25">
      <c r="A25" s="81"/>
      <c r="B25" s="82"/>
      <c r="C25" s="82"/>
      <c r="D25" s="82"/>
      <c r="E25" s="82"/>
      <c r="F25" s="83"/>
      <c r="G25" s="75" t="s">
        <v>17</v>
      </c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8" t="s">
        <v>18</v>
      </c>
      <c r="AH25" s="78"/>
      <c r="AI25" s="79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</row>
    <row r="26" spans="1:75" ht="13.95" customHeight="1" x14ac:dyDescent="0.25">
      <c r="A26" s="84"/>
      <c r="B26" s="85"/>
      <c r="C26" s="85"/>
      <c r="D26" s="85"/>
      <c r="E26" s="85"/>
      <c r="F26" s="86"/>
      <c r="G26" s="87" t="s">
        <v>19</v>
      </c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9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</row>
    <row r="27" spans="1:75" ht="28.5" customHeight="1" x14ac:dyDescent="0.25">
      <c r="A27" s="37" t="s">
        <v>20</v>
      </c>
      <c r="B27" s="37"/>
      <c r="C27" s="37"/>
      <c r="D27" s="37"/>
      <c r="E27" s="37"/>
      <c r="F27" s="37"/>
      <c r="G27" s="71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3" t="s">
        <v>5</v>
      </c>
      <c r="AH27" s="73"/>
      <c r="AI27" s="74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</row>
    <row r="28" spans="1:75" ht="25.5" customHeight="1" x14ac:dyDescent="0.25">
      <c r="A28" s="37" t="s">
        <v>21</v>
      </c>
      <c r="B28" s="37"/>
      <c r="C28" s="37"/>
      <c r="D28" s="37"/>
      <c r="E28" s="37"/>
      <c r="F28" s="37"/>
      <c r="G28" s="52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4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</row>
    <row r="29" spans="1:75" ht="25.5" customHeight="1" x14ac:dyDescent="0.25">
      <c r="A29" s="37"/>
      <c r="B29" s="37"/>
      <c r="C29" s="37"/>
      <c r="D29" s="37"/>
      <c r="E29" s="37"/>
      <c r="F29" s="37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</row>
    <row r="30" spans="1:75" ht="25.5" customHeight="1" x14ac:dyDescent="0.25">
      <c r="A30" s="56" t="s">
        <v>22</v>
      </c>
      <c r="B30" s="57"/>
      <c r="C30" s="57"/>
      <c r="D30" s="57"/>
      <c r="E30" s="57"/>
      <c r="F30" s="58"/>
      <c r="G30" s="69" t="s">
        <v>23</v>
      </c>
      <c r="H30" s="70"/>
      <c r="I30" s="70"/>
      <c r="J30" s="70"/>
      <c r="K30" s="70"/>
      <c r="L30" s="70"/>
      <c r="M30" s="70"/>
      <c r="N30" s="70"/>
      <c r="O30" s="70"/>
      <c r="P30" s="65" t="s">
        <v>24</v>
      </c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6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</row>
    <row r="31" spans="1:75" ht="25.5" customHeight="1" x14ac:dyDescent="0.25">
      <c r="A31" s="59"/>
      <c r="B31" s="60"/>
      <c r="C31" s="60"/>
      <c r="D31" s="60"/>
      <c r="E31" s="60"/>
      <c r="F31" s="61"/>
      <c r="G31" s="67" t="s">
        <v>25</v>
      </c>
      <c r="H31" s="68"/>
      <c r="I31" s="68"/>
      <c r="J31" s="68"/>
      <c r="K31" s="68"/>
      <c r="L31" s="68"/>
      <c r="M31" s="68"/>
      <c r="N31" s="68"/>
      <c r="O31" s="68"/>
      <c r="P31" s="62" t="s">
        <v>28</v>
      </c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4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</row>
    <row r="32" spans="1:75" ht="21" customHeight="1" x14ac:dyDescent="0.45">
      <c r="A32" s="8"/>
      <c r="B32" s="80" t="s">
        <v>26</v>
      </c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</row>
    <row r="33" spans="1:75" ht="21" customHeight="1" x14ac:dyDescent="0.25">
      <c r="A33" s="6"/>
      <c r="B33" s="51" t="s">
        <v>27</v>
      </c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6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</row>
    <row r="34" spans="1:75" ht="21" customHeight="1" x14ac:dyDescent="0.25">
      <c r="A34" s="6" t="s">
        <v>43</v>
      </c>
      <c r="G34" s="7"/>
      <c r="H34" s="7"/>
      <c r="I34" s="7"/>
      <c r="K34" s="6"/>
      <c r="L34" s="6"/>
      <c r="M34" s="6"/>
      <c r="N34" s="6"/>
      <c r="O34" s="6"/>
      <c r="P34" s="6"/>
      <c r="S34" s="6"/>
      <c r="U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</row>
    <row r="35" spans="1:75" ht="25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</row>
    <row r="36" spans="1:75" ht="25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</row>
    <row r="37" spans="1:75" ht="25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</row>
    <row r="38" spans="1:75" ht="25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</row>
    <row r="39" spans="1:75" ht="25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</row>
    <row r="40" spans="1:75" ht="25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</row>
    <row r="41" spans="1:75" ht="25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</row>
    <row r="42" spans="1:75" ht="25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</row>
    <row r="43" spans="1:75" ht="25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</row>
    <row r="44" spans="1:75" ht="25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</row>
    <row r="45" spans="1:75" ht="25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</row>
    <row r="46" spans="1:75" ht="25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</row>
    <row r="47" spans="1:75" ht="25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</row>
    <row r="48" spans="1:75" ht="25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</row>
    <row r="49" spans="1:75" ht="25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</row>
    <row r="50" spans="1:75" ht="25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</row>
    <row r="51" spans="1:75" ht="25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</row>
    <row r="52" spans="1:75" ht="25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</row>
    <row r="53" spans="1: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</row>
    <row r="54" spans="1: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</row>
    <row r="55" spans="1: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</row>
    <row r="56" spans="1: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</row>
    <row r="57" spans="1: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</row>
    <row r="58" spans="1: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</row>
    <row r="59" spans="1: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</row>
    <row r="60" spans="1: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</row>
    <row r="61" spans="1: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</row>
    <row r="62" spans="1: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</row>
    <row r="63" spans="1: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</row>
    <row r="64" spans="1: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</row>
    <row r="65" spans="1: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</row>
    <row r="66" spans="1: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</row>
    <row r="67" spans="1: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</row>
    <row r="68" spans="1: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</row>
    <row r="69" spans="1: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</row>
    <row r="70" spans="1: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</row>
    <row r="71" spans="1: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</row>
    <row r="72" spans="1: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</row>
    <row r="73" spans="1: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</row>
  </sheetData>
  <mergeCells count="111">
    <mergeCell ref="R22:W22"/>
    <mergeCell ref="R23:W23"/>
    <mergeCell ref="R24:W24"/>
    <mergeCell ref="X21:AC21"/>
    <mergeCell ref="X22:AC22"/>
    <mergeCell ref="AD21:AI21"/>
    <mergeCell ref="AD22:AI22"/>
    <mergeCell ref="X23:AC23"/>
    <mergeCell ref="X24:AC24"/>
    <mergeCell ref="AD23:AI23"/>
    <mergeCell ref="AD24:AI24"/>
    <mergeCell ref="R21:W21"/>
    <mergeCell ref="R20:W20"/>
    <mergeCell ref="X20:AC20"/>
    <mergeCell ref="AD20:AI20"/>
    <mergeCell ref="U18:W18"/>
    <mergeCell ref="X18:Z18"/>
    <mergeCell ref="AA18:AC18"/>
    <mergeCell ref="AD18:AF18"/>
    <mergeCell ref="AG18:AI18"/>
    <mergeCell ref="R19:T19"/>
    <mergeCell ref="U19:W19"/>
    <mergeCell ref="X19:Z19"/>
    <mergeCell ref="AA19:AC19"/>
    <mergeCell ref="AD19:AF19"/>
    <mergeCell ref="AG19:AI19"/>
    <mergeCell ref="U16:W16"/>
    <mergeCell ref="X16:Z16"/>
    <mergeCell ref="AA16:AC16"/>
    <mergeCell ref="AD16:AF16"/>
    <mergeCell ref="AG16:AI16"/>
    <mergeCell ref="R14:W14"/>
    <mergeCell ref="X14:AC14"/>
    <mergeCell ref="AD14:AI14"/>
    <mergeCell ref="R17:T17"/>
    <mergeCell ref="U17:W17"/>
    <mergeCell ref="X17:Z17"/>
    <mergeCell ref="AA17:AC17"/>
    <mergeCell ref="AD17:AF17"/>
    <mergeCell ref="AG17:AI17"/>
    <mergeCell ref="G14:Q14"/>
    <mergeCell ref="R15:T15"/>
    <mergeCell ref="U15:W15"/>
    <mergeCell ref="X15:Z15"/>
    <mergeCell ref="AA15:AC15"/>
    <mergeCell ref="AD15:AF15"/>
    <mergeCell ref="AG15:AI15"/>
    <mergeCell ref="G15:N15"/>
    <mergeCell ref="O15:Q15"/>
    <mergeCell ref="O16:Q16"/>
    <mergeCell ref="O17:Q17"/>
    <mergeCell ref="O20:Q20"/>
    <mergeCell ref="O21:Q21"/>
    <mergeCell ref="O22:Q22"/>
    <mergeCell ref="O23:Q23"/>
    <mergeCell ref="O24:Q24"/>
    <mergeCell ref="O18:Q18"/>
    <mergeCell ref="O19:Q19"/>
    <mergeCell ref="G21:N21"/>
    <mergeCell ref="G22:N22"/>
    <mergeCell ref="G23:N23"/>
    <mergeCell ref="G24:N24"/>
    <mergeCell ref="G17:N17"/>
    <mergeCell ref="G16:N16"/>
    <mergeCell ref="G18:N18"/>
    <mergeCell ref="G19:N19"/>
    <mergeCell ref="G20:N20"/>
    <mergeCell ref="R16:T16"/>
    <mergeCell ref="R18:T18"/>
    <mergeCell ref="G25:T25"/>
    <mergeCell ref="U25:AF25"/>
    <mergeCell ref="AG25:AI25"/>
    <mergeCell ref="B32:AH32"/>
    <mergeCell ref="A14:F26"/>
    <mergeCell ref="G26:AI26"/>
    <mergeCell ref="B33:AH33"/>
    <mergeCell ref="A28:F29"/>
    <mergeCell ref="G28:AI28"/>
    <mergeCell ref="G29:AI29"/>
    <mergeCell ref="A30:F31"/>
    <mergeCell ref="P31:AI31"/>
    <mergeCell ref="A27:F27"/>
    <mergeCell ref="P30:AI30"/>
    <mergeCell ref="G31:O31"/>
    <mergeCell ref="G30:O30"/>
    <mergeCell ref="G27:AF27"/>
    <mergeCell ref="AG27:AI27"/>
    <mergeCell ref="AD13:AI13"/>
    <mergeCell ref="Q9:R9"/>
    <mergeCell ref="AA9:AB9"/>
    <mergeCell ref="A13:F13"/>
    <mergeCell ref="G12:AI12"/>
    <mergeCell ref="A11:F12"/>
    <mergeCell ref="G11:J11"/>
    <mergeCell ref="K11:AI11"/>
    <mergeCell ref="G13:Q13"/>
    <mergeCell ref="A1:AI3"/>
    <mergeCell ref="A4:F4"/>
    <mergeCell ref="G8:AB8"/>
    <mergeCell ref="AC8:AI8"/>
    <mergeCell ref="A7:F10"/>
    <mergeCell ref="G10:J10"/>
    <mergeCell ref="K10:AI10"/>
    <mergeCell ref="A5:F6"/>
    <mergeCell ref="G5:J5"/>
    <mergeCell ref="K5:AI5"/>
    <mergeCell ref="G6:AI6"/>
    <mergeCell ref="G7:J7"/>
    <mergeCell ref="K7:AI7"/>
    <mergeCell ref="G9:J9"/>
    <mergeCell ref="K9:N9"/>
  </mergeCells>
  <phoneticPr fontId="1"/>
  <dataValidations count="5">
    <dataValidation type="list" allowBlank="1" showInputMessage="1" showErrorMessage="1" sqref="WWP983056:WWQ983063 AE65552:AF65559 KA65552:KB65559 TW65552:TX65559 ADS65552:ADT65559 ANO65552:ANP65559 AXK65552:AXL65559 BHG65552:BHH65559 BRC65552:BRD65559 CAY65552:CAZ65559 CKU65552:CKV65559 CUQ65552:CUR65559 DEM65552:DEN65559 DOI65552:DOJ65559 DYE65552:DYF65559 EIA65552:EIB65559 ERW65552:ERX65559 FBS65552:FBT65559 FLO65552:FLP65559 FVK65552:FVL65559 GFG65552:GFH65559 GPC65552:GPD65559 GYY65552:GYZ65559 HIU65552:HIV65559 HSQ65552:HSR65559 ICM65552:ICN65559 IMI65552:IMJ65559 IWE65552:IWF65559 JGA65552:JGB65559 JPW65552:JPX65559 JZS65552:JZT65559 KJO65552:KJP65559 KTK65552:KTL65559 LDG65552:LDH65559 LNC65552:LND65559 LWY65552:LWZ65559 MGU65552:MGV65559 MQQ65552:MQR65559 NAM65552:NAN65559 NKI65552:NKJ65559 NUE65552:NUF65559 OEA65552:OEB65559 ONW65552:ONX65559 OXS65552:OXT65559 PHO65552:PHP65559 PRK65552:PRL65559 QBG65552:QBH65559 QLC65552:QLD65559 QUY65552:QUZ65559 REU65552:REV65559 ROQ65552:ROR65559 RYM65552:RYN65559 SII65552:SIJ65559 SSE65552:SSF65559 TCA65552:TCB65559 TLW65552:TLX65559 TVS65552:TVT65559 UFO65552:UFP65559 UPK65552:UPL65559 UZG65552:UZH65559 VJC65552:VJD65559 VSY65552:VSZ65559 WCU65552:WCV65559 WMQ65552:WMR65559 WWM65552:WWN65559 AE131088:AF131095 KA131088:KB131095 TW131088:TX131095 ADS131088:ADT131095 ANO131088:ANP131095 AXK131088:AXL131095 BHG131088:BHH131095 BRC131088:BRD131095 CAY131088:CAZ131095 CKU131088:CKV131095 CUQ131088:CUR131095 DEM131088:DEN131095 DOI131088:DOJ131095 DYE131088:DYF131095 EIA131088:EIB131095 ERW131088:ERX131095 FBS131088:FBT131095 FLO131088:FLP131095 FVK131088:FVL131095 GFG131088:GFH131095 GPC131088:GPD131095 GYY131088:GYZ131095 HIU131088:HIV131095 HSQ131088:HSR131095 ICM131088:ICN131095 IMI131088:IMJ131095 IWE131088:IWF131095 JGA131088:JGB131095 JPW131088:JPX131095 JZS131088:JZT131095 KJO131088:KJP131095 KTK131088:KTL131095 LDG131088:LDH131095 LNC131088:LND131095 LWY131088:LWZ131095 MGU131088:MGV131095 MQQ131088:MQR131095 NAM131088:NAN131095 NKI131088:NKJ131095 NUE131088:NUF131095 OEA131088:OEB131095 ONW131088:ONX131095 OXS131088:OXT131095 PHO131088:PHP131095 PRK131088:PRL131095 QBG131088:QBH131095 QLC131088:QLD131095 QUY131088:QUZ131095 REU131088:REV131095 ROQ131088:ROR131095 RYM131088:RYN131095 SII131088:SIJ131095 SSE131088:SSF131095 TCA131088:TCB131095 TLW131088:TLX131095 TVS131088:TVT131095 UFO131088:UFP131095 UPK131088:UPL131095 UZG131088:UZH131095 VJC131088:VJD131095 VSY131088:VSZ131095 WCU131088:WCV131095 WMQ131088:WMR131095 WWM131088:WWN131095 AE196624:AF196631 KA196624:KB196631 TW196624:TX196631 ADS196624:ADT196631 ANO196624:ANP196631 AXK196624:AXL196631 BHG196624:BHH196631 BRC196624:BRD196631 CAY196624:CAZ196631 CKU196624:CKV196631 CUQ196624:CUR196631 DEM196624:DEN196631 DOI196624:DOJ196631 DYE196624:DYF196631 EIA196624:EIB196631 ERW196624:ERX196631 FBS196624:FBT196631 FLO196624:FLP196631 FVK196624:FVL196631 GFG196624:GFH196631 GPC196624:GPD196631 GYY196624:GYZ196631 HIU196624:HIV196631 HSQ196624:HSR196631 ICM196624:ICN196631 IMI196624:IMJ196631 IWE196624:IWF196631 JGA196624:JGB196631 JPW196624:JPX196631 JZS196624:JZT196631 KJO196624:KJP196631 KTK196624:KTL196631 LDG196624:LDH196631 LNC196624:LND196631 LWY196624:LWZ196631 MGU196624:MGV196631 MQQ196624:MQR196631 NAM196624:NAN196631 NKI196624:NKJ196631 NUE196624:NUF196631 OEA196624:OEB196631 ONW196624:ONX196631 OXS196624:OXT196631 PHO196624:PHP196631 PRK196624:PRL196631 QBG196624:QBH196631 QLC196624:QLD196631 QUY196624:QUZ196631 REU196624:REV196631 ROQ196624:ROR196631 RYM196624:RYN196631 SII196624:SIJ196631 SSE196624:SSF196631 TCA196624:TCB196631 TLW196624:TLX196631 TVS196624:TVT196631 UFO196624:UFP196631 UPK196624:UPL196631 UZG196624:UZH196631 VJC196624:VJD196631 VSY196624:VSZ196631 WCU196624:WCV196631 WMQ196624:WMR196631 WWM196624:WWN196631 AE262160:AF262167 KA262160:KB262167 TW262160:TX262167 ADS262160:ADT262167 ANO262160:ANP262167 AXK262160:AXL262167 BHG262160:BHH262167 BRC262160:BRD262167 CAY262160:CAZ262167 CKU262160:CKV262167 CUQ262160:CUR262167 DEM262160:DEN262167 DOI262160:DOJ262167 DYE262160:DYF262167 EIA262160:EIB262167 ERW262160:ERX262167 FBS262160:FBT262167 FLO262160:FLP262167 FVK262160:FVL262167 GFG262160:GFH262167 GPC262160:GPD262167 GYY262160:GYZ262167 HIU262160:HIV262167 HSQ262160:HSR262167 ICM262160:ICN262167 IMI262160:IMJ262167 IWE262160:IWF262167 JGA262160:JGB262167 JPW262160:JPX262167 JZS262160:JZT262167 KJO262160:KJP262167 KTK262160:KTL262167 LDG262160:LDH262167 LNC262160:LND262167 LWY262160:LWZ262167 MGU262160:MGV262167 MQQ262160:MQR262167 NAM262160:NAN262167 NKI262160:NKJ262167 NUE262160:NUF262167 OEA262160:OEB262167 ONW262160:ONX262167 OXS262160:OXT262167 PHO262160:PHP262167 PRK262160:PRL262167 QBG262160:QBH262167 QLC262160:QLD262167 QUY262160:QUZ262167 REU262160:REV262167 ROQ262160:ROR262167 RYM262160:RYN262167 SII262160:SIJ262167 SSE262160:SSF262167 TCA262160:TCB262167 TLW262160:TLX262167 TVS262160:TVT262167 UFO262160:UFP262167 UPK262160:UPL262167 UZG262160:UZH262167 VJC262160:VJD262167 VSY262160:VSZ262167 WCU262160:WCV262167 WMQ262160:WMR262167 WWM262160:WWN262167 AE327696:AF327703 KA327696:KB327703 TW327696:TX327703 ADS327696:ADT327703 ANO327696:ANP327703 AXK327696:AXL327703 BHG327696:BHH327703 BRC327696:BRD327703 CAY327696:CAZ327703 CKU327696:CKV327703 CUQ327696:CUR327703 DEM327696:DEN327703 DOI327696:DOJ327703 DYE327696:DYF327703 EIA327696:EIB327703 ERW327696:ERX327703 FBS327696:FBT327703 FLO327696:FLP327703 FVK327696:FVL327703 GFG327696:GFH327703 GPC327696:GPD327703 GYY327696:GYZ327703 HIU327696:HIV327703 HSQ327696:HSR327703 ICM327696:ICN327703 IMI327696:IMJ327703 IWE327696:IWF327703 JGA327696:JGB327703 JPW327696:JPX327703 JZS327696:JZT327703 KJO327696:KJP327703 KTK327696:KTL327703 LDG327696:LDH327703 LNC327696:LND327703 LWY327696:LWZ327703 MGU327696:MGV327703 MQQ327696:MQR327703 NAM327696:NAN327703 NKI327696:NKJ327703 NUE327696:NUF327703 OEA327696:OEB327703 ONW327696:ONX327703 OXS327696:OXT327703 PHO327696:PHP327703 PRK327696:PRL327703 QBG327696:QBH327703 QLC327696:QLD327703 QUY327696:QUZ327703 REU327696:REV327703 ROQ327696:ROR327703 RYM327696:RYN327703 SII327696:SIJ327703 SSE327696:SSF327703 TCA327696:TCB327703 TLW327696:TLX327703 TVS327696:TVT327703 UFO327696:UFP327703 UPK327696:UPL327703 UZG327696:UZH327703 VJC327696:VJD327703 VSY327696:VSZ327703 WCU327696:WCV327703 WMQ327696:WMR327703 WWM327696:WWN327703 AE393232:AF393239 KA393232:KB393239 TW393232:TX393239 ADS393232:ADT393239 ANO393232:ANP393239 AXK393232:AXL393239 BHG393232:BHH393239 BRC393232:BRD393239 CAY393232:CAZ393239 CKU393232:CKV393239 CUQ393232:CUR393239 DEM393232:DEN393239 DOI393232:DOJ393239 DYE393232:DYF393239 EIA393232:EIB393239 ERW393232:ERX393239 FBS393232:FBT393239 FLO393232:FLP393239 FVK393232:FVL393239 GFG393232:GFH393239 GPC393232:GPD393239 GYY393232:GYZ393239 HIU393232:HIV393239 HSQ393232:HSR393239 ICM393232:ICN393239 IMI393232:IMJ393239 IWE393232:IWF393239 JGA393232:JGB393239 JPW393232:JPX393239 JZS393232:JZT393239 KJO393232:KJP393239 KTK393232:KTL393239 LDG393232:LDH393239 LNC393232:LND393239 LWY393232:LWZ393239 MGU393232:MGV393239 MQQ393232:MQR393239 NAM393232:NAN393239 NKI393232:NKJ393239 NUE393232:NUF393239 OEA393232:OEB393239 ONW393232:ONX393239 OXS393232:OXT393239 PHO393232:PHP393239 PRK393232:PRL393239 QBG393232:QBH393239 QLC393232:QLD393239 QUY393232:QUZ393239 REU393232:REV393239 ROQ393232:ROR393239 RYM393232:RYN393239 SII393232:SIJ393239 SSE393232:SSF393239 TCA393232:TCB393239 TLW393232:TLX393239 TVS393232:TVT393239 UFO393232:UFP393239 UPK393232:UPL393239 UZG393232:UZH393239 VJC393232:VJD393239 VSY393232:VSZ393239 WCU393232:WCV393239 WMQ393232:WMR393239 WWM393232:WWN393239 AE458768:AF458775 KA458768:KB458775 TW458768:TX458775 ADS458768:ADT458775 ANO458768:ANP458775 AXK458768:AXL458775 BHG458768:BHH458775 BRC458768:BRD458775 CAY458768:CAZ458775 CKU458768:CKV458775 CUQ458768:CUR458775 DEM458768:DEN458775 DOI458768:DOJ458775 DYE458768:DYF458775 EIA458768:EIB458775 ERW458768:ERX458775 FBS458768:FBT458775 FLO458768:FLP458775 FVK458768:FVL458775 GFG458768:GFH458775 GPC458768:GPD458775 GYY458768:GYZ458775 HIU458768:HIV458775 HSQ458768:HSR458775 ICM458768:ICN458775 IMI458768:IMJ458775 IWE458768:IWF458775 JGA458768:JGB458775 JPW458768:JPX458775 JZS458768:JZT458775 KJO458768:KJP458775 KTK458768:KTL458775 LDG458768:LDH458775 LNC458768:LND458775 LWY458768:LWZ458775 MGU458768:MGV458775 MQQ458768:MQR458775 NAM458768:NAN458775 NKI458768:NKJ458775 NUE458768:NUF458775 OEA458768:OEB458775 ONW458768:ONX458775 OXS458768:OXT458775 PHO458768:PHP458775 PRK458768:PRL458775 QBG458768:QBH458775 QLC458768:QLD458775 QUY458768:QUZ458775 REU458768:REV458775 ROQ458768:ROR458775 RYM458768:RYN458775 SII458768:SIJ458775 SSE458768:SSF458775 TCA458768:TCB458775 TLW458768:TLX458775 TVS458768:TVT458775 UFO458768:UFP458775 UPK458768:UPL458775 UZG458768:UZH458775 VJC458768:VJD458775 VSY458768:VSZ458775 WCU458768:WCV458775 WMQ458768:WMR458775 WWM458768:WWN458775 AE524304:AF524311 KA524304:KB524311 TW524304:TX524311 ADS524304:ADT524311 ANO524304:ANP524311 AXK524304:AXL524311 BHG524304:BHH524311 BRC524304:BRD524311 CAY524304:CAZ524311 CKU524304:CKV524311 CUQ524304:CUR524311 DEM524304:DEN524311 DOI524304:DOJ524311 DYE524304:DYF524311 EIA524304:EIB524311 ERW524304:ERX524311 FBS524304:FBT524311 FLO524304:FLP524311 FVK524304:FVL524311 GFG524304:GFH524311 GPC524304:GPD524311 GYY524304:GYZ524311 HIU524304:HIV524311 HSQ524304:HSR524311 ICM524304:ICN524311 IMI524304:IMJ524311 IWE524304:IWF524311 JGA524304:JGB524311 JPW524304:JPX524311 JZS524304:JZT524311 KJO524304:KJP524311 KTK524304:KTL524311 LDG524304:LDH524311 LNC524304:LND524311 LWY524304:LWZ524311 MGU524304:MGV524311 MQQ524304:MQR524311 NAM524304:NAN524311 NKI524304:NKJ524311 NUE524304:NUF524311 OEA524304:OEB524311 ONW524304:ONX524311 OXS524304:OXT524311 PHO524304:PHP524311 PRK524304:PRL524311 QBG524304:QBH524311 QLC524304:QLD524311 QUY524304:QUZ524311 REU524304:REV524311 ROQ524304:ROR524311 RYM524304:RYN524311 SII524304:SIJ524311 SSE524304:SSF524311 TCA524304:TCB524311 TLW524304:TLX524311 TVS524304:TVT524311 UFO524304:UFP524311 UPK524304:UPL524311 UZG524304:UZH524311 VJC524304:VJD524311 VSY524304:VSZ524311 WCU524304:WCV524311 WMQ524304:WMR524311 WWM524304:WWN524311 AE589840:AF589847 KA589840:KB589847 TW589840:TX589847 ADS589840:ADT589847 ANO589840:ANP589847 AXK589840:AXL589847 BHG589840:BHH589847 BRC589840:BRD589847 CAY589840:CAZ589847 CKU589840:CKV589847 CUQ589840:CUR589847 DEM589840:DEN589847 DOI589840:DOJ589847 DYE589840:DYF589847 EIA589840:EIB589847 ERW589840:ERX589847 FBS589840:FBT589847 FLO589840:FLP589847 FVK589840:FVL589847 GFG589840:GFH589847 GPC589840:GPD589847 GYY589840:GYZ589847 HIU589840:HIV589847 HSQ589840:HSR589847 ICM589840:ICN589847 IMI589840:IMJ589847 IWE589840:IWF589847 JGA589840:JGB589847 JPW589840:JPX589847 JZS589840:JZT589847 KJO589840:KJP589847 KTK589840:KTL589847 LDG589840:LDH589847 LNC589840:LND589847 LWY589840:LWZ589847 MGU589840:MGV589847 MQQ589840:MQR589847 NAM589840:NAN589847 NKI589840:NKJ589847 NUE589840:NUF589847 OEA589840:OEB589847 ONW589840:ONX589847 OXS589840:OXT589847 PHO589840:PHP589847 PRK589840:PRL589847 QBG589840:QBH589847 QLC589840:QLD589847 QUY589840:QUZ589847 REU589840:REV589847 ROQ589840:ROR589847 RYM589840:RYN589847 SII589840:SIJ589847 SSE589840:SSF589847 TCA589840:TCB589847 TLW589840:TLX589847 TVS589840:TVT589847 UFO589840:UFP589847 UPK589840:UPL589847 UZG589840:UZH589847 VJC589840:VJD589847 VSY589840:VSZ589847 WCU589840:WCV589847 WMQ589840:WMR589847 WWM589840:WWN589847 AE655376:AF655383 KA655376:KB655383 TW655376:TX655383 ADS655376:ADT655383 ANO655376:ANP655383 AXK655376:AXL655383 BHG655376:BHH655383 BRC655376:BRD655383 CAY655376:CAZ655383 CKU655376:CKV655383 CUQ655376:CUR655383 DEM655376:DEN655383 DOI655376:DOJ655383 DYE655376:DYF655383 EIA655376:EIB655383 ERW655376:ERX655383 FBS655376:FBT655383 FLO655376:FLP655383 FVK655376:FVL655383 GFG655376:GFH655383 GPC655376:GPD655383 GYY655376:GYZ655383 HIU655376:HIV655383 HSQ655376:HSR655383 ICM655376:ICN655383 IMI655376:IMJ655383 IWE655376:IWF655383 JGA655376:JGB655383 JPW655376:JPX655383 JZS655376:JZT655383 KJO655376:KJP655383 KTK655376:KTL655383 LDG655376:LDH655383 LNC655376:LND655383 LWY655376:LWZ655383 MGU655376:MGV655383 MQQ655376:MQR655383 NAM655376:NAN655383 NKI655376:NKJ655383 NUE655376:NUF655383 OEA655376:OEB655383 ONW655376:ONX655383 OXS655376:OXT655383 PHO655376:PHP655383 PRK655376:PRL655383 QBG655376:QBH655383 QLC655376:QLD655383 QUY655376:QUZ655383 REU655376:REV655383 ROQ655376:ROR655383 RYM655376:RYN655383 SII655376:SIJ655383 SSE655376:SSF655383 TCA655376:TCB655383 TLW655376:TLX655383 TVS655376:TVT655383 UFO655376:UFP655383 UPK655376:UPL655383 UZG655376:UZH655383 VJC655376:VJD655383 VSY655376:VSZ655383 WCU655376:WCV655383 WMQ655376:WMR655383 WWM655376:WWN655383 AE720912:AF720919 KA720912:KB720919 TW720912:TX720919 ADS720912:ADT720919 ANO720912:ANP720919 AXK720912:AXL720919 BHG720912:BHH720919 BRC720912:BRD720919 CAY720912:CAZ720919 CKU720912:CKV720919 CUQ720912:CUR720919 DEM720912:DEN720919 DOI720912:DOJ720919 DYE720912:DYF720919 EIA720912:EIB720919 ERW720912:ERX720919 FBS720912:FBT720919 FLO720912:FLP720919 FVK720912:FVL720919 GFG720912:GFH720919 GPC720912:GPD720919 GYY720912:GYZ720919 HIU720912:HIV720919 HSQ720912:HSR720919 ICM720912:ICN720919 IMI720912:IMJ720919 IWE720912:IWF720919 JGA720912:JGB720919 JPW720912:JPX720919 JZS720912:JZT720919 KJO720912:KJP720919 KTK720912:KTL720919 LDG720912:LDH720919 LNC720912:LND720919 LWY720912:LWZ720919 MGU720912:MGV720919 MQQ720912:MQR720919 NAM720912:NAN720919 NKI720912:NKJ720919 NUE720912:NUF720919 OEA720912:OEB720919 ONW720912:ONX720919 OXS720912:OXT720919 PHO720912:PHP720919 PRK720912:PRL720919 QBG720912:QBH720919 QLC720912:QLD720919 QUY720912:QUZ720919 REU720912:REV720919 ROQ720912:ROR720919 RYM720912:RYN720919 SII720912:SIJ720919 SSE720912:SSF720919 TCA720912:TCB720919 TLW720912:TLX720919 TVS720912:TVT720919 UFO720912:UFP720919 UPK720912:UPL720919 UZG720912:UZH720919 VJC720912:VJD720919 VSY720912:VSZ720919 WCU720912:WCV720919 WMQ720912:WMR720919 WWM720912:WWN720919 AE786448:AF786455 KA786448:KB786455 TW786448:TX786455 ADS786448:ADT786455 ANO786448:ANP786455 AXK786448:AXL786455 BHG786448:BHH786455 BRC786448:BRD786455 CAY786448:CAZ786455 CKU786448:CKV786455 CUQ786448:CUR786455 DEM786448:DEN786455 DOI786448:DOJ786455 DYE786448:DYF786455 EIA786448:EIB786455 ERW786448:ERX786455 FBS786448:FBT786455 FLO786448:FLP786455 FVK786448:FVL786455 GFG786448:GFH786455 GPC786448:GPD786455 GYY786448:GYZ786455 HIU786448:HIV786455 HSQ786448:HSR786455 ICM786448:ICN786455 IMI786448:IMJ786455 IWE786448:IWF786455 JGA786448:JGB786455 JPW786448:JPX786455 JZS786448:JZT786455 KJO786448:KJP786455 KTK786448:KTL786455 LDG786448:LDH786455 LNC786448:LND786455 LWY786448:LWZ786455 MGU786448:MGV786455 MQQ786448:MQR786455 NAM786448:NAN786455 NKI786448:NKJ786455 NUE786448:NUF786455 OEA786448:OEB786455 ONW786448:ONX786455 OXS786448:OXT786455 PHO786448:PHP786455 PRK786448:PRL786455 QBG786448:QBH786455 QLC786448:QLD786455 QUY786448:QUZ786455 REU786448:REV786455 ROQ786448:ROR786455 RYM786448:RYN786455 SII786448:SIJ786455 SSE786448:SSF786455 TCA786448:TCB786455 TLW786448:TLX786455 TVS786448:TVT786455 UFO786448:UFP786455 UPK786448:UPL786455 UZG786448:UZH786455 VJC786448:VJD786455 VSY786448:VSZ786455 WCU786448:WCV786455 WMQ786448:WMR786455 WWM786448:WWN786455 AE851984:AF851991 KA851984:KB851991 TW851984:TX851991 ADS851984:ADT851991 ANO851984:ANP851991 AXK851984:AXL851991 BHG851984:BHH851991 BRC851984:BRD851991 CAY851984:CAZ851991 CKU851984:CKV851991 CUQ851984:CUR851991 DEM851984:DEN851991 DOI851984:DOJ851991 DYE851984:DYF851991 EIA851984:EIB851991 ERW851984:ERX851991 FBS851984:FBT851991 FLO851984:FLP851991 FVK851984:FVL851991 GFG851984:GFH851991 GPC851984:GPD851991 GYY851984:GYZ851991 HIU851984:HIV851991 HSQ851984:HSR851991 ICM851984:ICN851991 IMI851984:IMJ851991 IWE851984:IWF851991 JGA851984:JGB851991 JPW851984:JPX851991 JZS851984:JZT851991 KJO851984:KJP851991 KTK851984:KTL851991 LDG851984:LDH851991 LNC851984:LND851991 LWY851984:LWZ851991 MGU851984:MGV851991 MQQ851984:MQR851991 NAM851984:NAN851991 NKI851984:NKJ851991 NUE851984:NUF851991 OEA851984:OEB851991 ONW851984:ONX851991 OXS851984:OXT851991 PHO851984:PHP851991 PRK851984:PRL851991 QBG851984:QBH851991 QLC851984:QLD851991 QUY851984:QUZ851991 REU851984:REV851991 ROQ851984:ROR851991 RYM851984:RYN851991 SII851984:SIJ851991 SSE851984:SSF851991 TCA851984:TCB851991 TLW851984:TLX851991 TVS851984:TVT851991 UFO851984:UFP851991 UPK851984:UPL851991 UZG851984:UZH851991 VJC851984:VJD851991 VSY851984:VSZ851991 WCU851984:WCV851991 WMQ851984:WMR851991 WWM851984:WWN851991 AE917520:AF917527 KA917520:KB917527 TW917520:TX917527 ADS917520:ADT917527 ANO917520:ANP917527 AXK917520:AXL917527 BHG917520:BHH917527 BRC917520:BRD917527 CAY917520:CAZ917527 CKU917520:CKV917527 CUQ917520:CUR917527 DEM917520:DEN917527 DOI917520:DOJ917527 DYE917520:DYF917527 EIA917520:EIB917527 ERW917520:ERX917527 FBS917520:FBT917527 FLO917520:FLP917527 FVK917520:FVL917527 GFG917520:GFH917527 GPC917520:GPD917527 GYY917520:GYZ917527 HIU917520:HIV917527 HSQ917520:HSR917527 ICM917520:ICN917527 IMI917520:IMJ917527 IWE917520:IWF917527 JGA917520:JGB917527 JPW917520:JPX917527 JZS917520:JZT917527 KJO917520:KJP917527 KTK917520:KTL917527 LDG917520:LDH917527 LNC917520:LND917527 LWY917520:LWZ917527 MGU917520:MGV917527 MQQ917520:MQR917527 NAM917520:NAN917527 NKI917520:NKJ917527 NUE917520:NUF917527 OEA917520:OEB917527 ONW917520:ONX917527 OXS917520:OXT917527 PHO917520:PHP917527 PRK917520:PRL917527 QBG917520:QBH917527 QLC917520:QLD917527 QUY917520:QUZ917527 REU917520:REV917527 ROQ917520:ROR917527 RYM917520:RYN917527 SII917520:SIJ917527 SSE917520:SSF917527 TCA917520:TCB917527 TLW917520:TLX917527 TVS917520:TVT917527 UFO917520:UFP917527 UPK917520:UPL917527 UZG917520:UZH917527 VJC917520:VJD917527 VSY917520:VSZ917527 WCU917520:WCV917527 WMQ917520:WMR917527 WWM917520:WWN917527 AE983056:AF983063 KA983056:KB983063 TW983056:TX983063 ADS983056:ADT983063 ANO983056:ANP983063 AXK983056:AXL983063 BHG983056:BHH983063 BRC983056:BRD983063 CAY983056:CAZ983063 CKU983056:CKV983063 CUQ983056:CUR983063 DEM983056:DEN983063 DOI983056:DOJ983063 DYE983056:DYF983063 EIA983056:EIB983063 ERW983056:ERX983063 FBS983056:FBT983063 FLO983056:FLP983063 FVK983056:FVL983063 GFG983056:GFH983063 GPC983056:GPD983063 GYY983056:GYZ983063 HIU983056:HIV983063 HSQ983056:HSR983063 ICM983056:ICN983063 IMI983056:IMJ983063 IWE983056:IWF983063 JGA983056:JGB983063 JPW983056:JPX983063 JZS983056:JZT983063 KJO983056:KJP983063 KTK983056:KTL983063 LDG983056:LDH983063 LNC983056:LND983063 LWY983056:LWZ983063 MGU983056:MGV983063 MQQ983056:MQR983063 NAM983056:NAN983063 NKI983056:NKJ983063 NUE983056:NUF983063 OEA983056:OEB983063 ONW983056:ONX983063 OXS983056:OXT983063 PHO983056:PHP983063 PRK983056:PRL983063 QBG983056:QBH983063 QLC983056:QLD983063 QUY983056:QUZ983063 REU983056:REV983063 ROQ983056:ROR983063 RYM983056:RYN983063 SII983056:SIJ983063 SSE983056:SSF983063 TCA983056:TCB983063 TLW983056:TLX983063 TVS983056:TVT983063 UFO983056:UFP983063 UPK983056:UPL983063 UZG983056:UZH983063 VJC983056:VJD983063 VSY983056:VSZ983063 WCU983056:WCV983063 WMQ983056:WMR983063 WWM983056:WWN983063 AH65552:AI65559 KD65552:KE65559 TZ65552:UA65559 ADV65552:ADW65559 ANR65552:ANS65559 AXN65552:AXO65559 BHJ65552:BHK65559 BRF65552:BRG65559 CBB65552:CBC65559 CKX65552:CKY65559 CUT65552:CUU65559 DEP65552:DEQ65559 DOL65552:DOM65559 DYH65552:DYI65559 EID65552:EIE65559 ERZ65552:ESA65559 FBV65552:FBW65559 FLR65552:FLS65559 FVN65552:FVO65559 GFJ65552:GFK65559 GPF65552:GPG65559 GZB65552:GZC65559 HIX65552:HIY65559 HST65552:HSU65559 ICP65552:ICQ65559 IML65552:IMM65559 IWH65552:IWI65559 JGD65552:JGE65559 JPZ65552:JQA65559 JZV65552:JZW65559 KJR65552:KJS65559 KTN65552:KTO65559 LDJ65552:LDK65559 LNF65552:LNG65559 LXB65552:LXC65559 MGX65552:MGY65559 MQT65552:MQU65559 NAP65552:NAQ65559 NKL65552:NKM65559 NUH65552:NUI65559 OED65552:OEE65559 ONZ65552:OOA65559 OXV65552:OXW65559 PHR65552:PHS65559 PRN65552:PRO65559 QBJ65552:QBK65559 QLF65552:QLG65559 QVB65552:QVC65559 REX65552:REY65559 ROT65552:ROU65559 RYP65552:RYQ65559 SIL65552:SIM65559 SSH65552:SSI65559 TCD65552:TCE65559 TLZ65552:TMA65559 TVV65552:TVW65559 UFR65552:UFS65559 UPN65552:UPO65559 UZJ65552:UZK65559 VJF65552:VJG65559 VTB65552:VTC65559 WCX65552:WCY65559 WMT65552:WMU65559 WWP65552:WWQ65559 AH131088:AI131095 KD131088:KE131095 TZ131088:UA131095 ADV131088:ADW131095 ANR131088:ANS131095 AXN131088:AXO131095 BHJ131088:BHK131095 BRF131088:BRG131095 CBB131088:CBC131095 CKX131088:CKY131095 CUT131088:CUU131095 DEP131088:DEQ131095 DOL131088:DOM131095 DYH131088:DYI131095 EID131088:EIE131095 ERZ131088:ESA131095 FBV131088:FBW131095 FLR131088:FLS131095 FVN131088:FVO131095 GFJ131088:GFK131095 GPF131088:GPG131095 GZB131088:GZC131095 HIX131088:HIY131095 HST131088:HSU131095 ICP131088:ICQ131095 IML131088:IMM131095 IWH131088:IWI131095 JGD131088:JGE131095 JPZ131088:JQA131095 JZV131088:JZW131095 KJR131088:KJS131095 KTN131088:KTO131095 LDJ131088:LDK131095 LNF131088:LNG131095 LXB131088:LXC131095 MGX131088:MGY131095 MQT131088:MQU131095 NAP131088:NAQ131095 NKL131088:NKM131095 NUH131088:NUI131095 OED131088:OEE131095 ONZ131088:OOA131095 OXV131088:OXW131095 PHR131088:PHS131095 PRN131088:PRO131095 QBJ131088:QBK131095 QLF131088:QLG131095 QVB131088:QVC131095 REX131088:REY131095 ROT131088:ROU131095 RYP131088:RYQ131095 SIL131088:SIM131095 SSH131088:SSI131095 TCD131088:TCE131095 TLZ131088:TMA131095 TVV131088:TVW131095 UFR131088:UFS131095 UPN131088:UPO131095 UZJ131088:UZK131095 VJF131088:VJG131095 VTB131088:VTC131095 WCX131088:WCY131095 WMT131088:WMU131095 WWP131088:WWQ131095 AH196624:AI196631 KD196624:KE196631 TZ196624:UA196631 ADV196624:ADW196631 ANR196624:ANS196631 AXN196624:AXO196631 BHJ196624:BHK196631 BRF196624:BRG196631 CBB196624:CBC196631 CKX196624:CKY196631 CUT196624:CUU196631 DEP196624:DEQ196631 DOL196624:DOM196631 DYH196624:DYI196631 EID196624:EIE196631 ERZ196624:ESA196631 FBV196624:FBW196631 FLR196624:FLS196631 FVN196624:FVO196631 GFJ196624:GFK196631 GPF196624:GPG196631 GZB196624:GZC196631 HIX196624:HIY196631 HST196624:HSU196631 ICP196624:ICQ196631 IML196624:IMM196631 IWH196624:IWI196631 JGD196624:JGE196631 JPZ196624:JQA196631 JZV196624:JZW196631 KJR196624:KJS196631 KTN196624:KTO196631 LDJ196624:LDK196631 LNF196624:LNG196631 LXB196624:LXC196631 MGX196624:MGY196631 MQT196624:MQU196631 NAP196624:NAQ196631 NKL196624:NKM196631 NUH196624:NUI196631 OED196624:OEE196631 ONZ196624:OOA196631 OXV196624:OXW196631 PHR196624:PHS196631 PRN196624:PRO196631 QBJ196624:QBK196631 QLF196624:QLG196631 QVB196624:QVC196631 REX196624:REY196631 ROT196624:ROU196631 RYP196624:RYQ196631 SIL196624:SIM196631 SSH196624:SSI196631 TCD196624:TCE196631 TLZ196624:TMA196631 TVV196624:TVW196631 UFR196624:UFS196631 UPN196624:UPO196631 UZJ196624:UZK196631 VJF196624:VJG196631 VTB196624:VTC196631 WCX196624:WCY196631 WMT196624:WMU196631 WWP196624:WWQ196631 AH262160:AI262167 KD262160:KE262167 TZ262160:UA262167 ADV262160:ADW262167 ANR262160:ANS262167 AXN262160:AXO262167 BHJ262160:BHK262167 BRF262160:BRG262167 CBB262160:CBC262167 CKX262160:CKY262167 CUT262160:CUU262167 DEP262160:DEQ262167 DOL262160:DOM262167 DYH262160:DYI262167 EID262160:EIE262167 ERZ262160:ESA262167 FBV262160:FBW262167 FLR262160:FLS262167 FVN262160:FVO262167 GFJ262160:GFK262167 GPF262160:GPG262167 GZB262160:GZC262167 HIX262160:HIY262167 HST262160:HSU262167 ICP262160:ICQ262167 IML262160:IMM262167 IWH262160:IWI262167 JGD262160:JGE262167 JPZ262160:JQA262167 JZV262160:JZW262167 KJR262160:KJS262167 KTN262160:KTO262167 LDJ262160:LDK262167 LNF262160:LNG262167 LXB262160:LXC262167 MGX262160:MGY262167 MQT262160:MQU262167 NAP262160:NAQ262167 NKL262160:NKM262167 NUH262160:NUI262167 OED262160:OEE262167 ONZ262160:OOA262167 OXV262160:OXW262167 PHR262160:PHS262167 PRN262160:PRO262167 QBJ262160:QBK262167 QLF262160:QLG262167 QVB262160:QVC262167 REX262160:REY262167 ROT262160:ROU262167 RYP262160:RYQ262167 SIL262160:SIM262167 SSH262160:SSI262167 TCD262160:TCE262167 TLZ262160:TMA262167 TVV262160:TVW262167 UFR262160:UFS262167 UPN262160:UPO262167 UZJ262160:UZK262167 VJF262160:VJG262167 VTB262160:VTC262167 WCX262160:WCY262167 WMT262160:WMU262167 WWP262160:WWQ262167 AH327696:AI327703 KD327696:KE327703 TZ327696:UA327703 ADV327696:ADW327703 ANR327696:ANS327703 AXN327696:AXO327703 BHJ327696:BHK327703 BRF327696:BRG327703 CBB327696:CBC327703 CKX327696:CKY327703 CUT327696:CUU327703 DEP327696:DEQ327703 DOL327696:DOM327703 DYH327696:DYI327703 EID327696:EIE327703 ERZ327696:ESA327703 FBV327696:FBW327703 FLR327696:FLS327703 FVN327696:FVO327703 GFJ327696:GFK327703 GPF327696:GPG327703 GZB327696:GZC327703 HIX327696:HIY327703 HST327696:HSU327703 ICP327696:ICQ327703 IML327696:IMM327703 IWH327696:IWI327703 JGD327696:JGE327703 JPZ327696:JQA327703 JZV327696:JZW327703 KJR327696:KJS327703 KTN327696:KTO327703 LDJ327696:LDK327703 LNF327696:LNG327703 LXB327696:LXC327703 MGX327696:MGY327703 MQT327696:MQU327703 NAP327696:NAQ327703 NKL327696:NKM327703 NUH327696:NUI327703 OED327696:OEE327703 ONZ327696:OOA327703 OXV327696:OXW327703 PHR327696:PHS327703 PRN327696:PRO327703 QBJ327696:QBK327703 QLF327696:QLG327703 QVB327696:QVC327703 REX327696:REY327703 ROT327696:ROU327703 RYP327696:RYQ327703 SIL327696:SIM327703 SSH327696:SSI327703 TCD327696:TCE327703 TLZ327696:TMA327703 TVV327696:TVW327703 UFR327696:UFS327703 UPN327696:UPO327703 UZJ327696:UZK327703 VJF327696:VJG327703 VTB327696:VTC327703 WCX327696:WCY327703 WMT327696:WMU327703 WWP327696:WWQ327703 AH393232:AI393239 KD393232:KE393239 TZ393232:UA393239 ADV393232:ADW393239 ANR393232:ANS393239 AXN393232:AXO393239 BHJ393232:BHK393239 BRF393232:BRG393239 CBB393232:CBC393239 CKX393232:CKY393239 CUT393232:CUU393239 DEP393232:DEQ393239 DOL393232:DOM393239 DYH393232:DYI393239 EID393232:EIE393239 ERZ393232:ESA393239 FBV393232:FBW393239 FLR393232:FLS393239 FVN393232:FVO393239 GFJ393232:GFK393239 GPF393232:GPG393239 GZB393232:GZC393239 HIX393232:HIY393239 HST393232:HSU393239 ICP393232:ICQ393239 IML393232:IMM393239 IWH393232:IWI393239 JGD393232:JGE393239 JPZ393232:JQA393239 JZV393232:JZW393239 KJR393232:KJS393239 KTN393232:KTO393239 LDJ393232:LDK393239 LNF393232:LNG393239 LXB393232:LXC393239 MGX393232:MGY393239 MQT393232:MQU393239 NAP393232:NAQ393239 NKL393232:NKM393239 NUH393232:NUI393239 OED393232:OEE393239 ONZ393232:OOA393239 OXV393232:OXW393239 PHR393232:PHS393239 PRN393232:PRO393239 QBJ393232:QBK393239 QLF393232:QLG393239 QVB393232:QVC393239 REX393232:REY393239 ROT393232:ROU393239 RYP393232:RYQ393239 SIL393232:SIM393239 SSH393232:SSI393239 TCD393232:TCE393239 TLZ393232:TMA393239 TVV393232:TVW393239 UFR393232:UFS393239 UPN393232:UPO393239 UZJ393232:UZK393239 VJF393232:VJG393239 VTB393232:VTC393239 WCX393232:WCY393239 WMT393232:WMU393239 WWP393232:WWQ393239 AH458768:AI458775 KD458768:KE458775 TZ458768:UA458775 ADV458768:ADW458775 ANR458768:ANS458775 AXN458768:AXO458775 BHJ458768:BHK458775 BRF458768:BRG458775 CBB458768:CBC458775 CKX458768:CKY458775 CUT458768:CUU458775 DEP458768:DEQ458775 DOL458768:DOM458775 DYH458768:DYI458775 EID458768:EIE458775 ERZ458768:ESA458775 FBV458768:FBW458775 FLR458768:FLS458775 FVN458768:FVO458775 GFJ458768:GFK458775 GPF458768:GPG458775 GZB458768:GZC458775 HIX458768:HIY458775 HST458768:HSU458775 ICP458768:ICQ458775 IML458768:IMM458775 IWH458768:IWI458775 JGD458768:JGE458775 JPZ458768:JQA458775 JZV458768:JZW458775 KJR458768:KJS458775 KTN458768:KTO458775 LDJ458768:LDK458775 LNF458768:LNG458775 LXB458768:LXC458775 MGX458768:MGY458775 MQT458768:MQU458775 NAP458768:NAQ458775 NKL458768:NKM458775 NUH458768:NUI458775 OED458768:OEE458775 ONZ458768:OOA458775 OXV458768:OXW458775 PHR458768:PHS458775 PRN458768:PRO458775 QBJ458768:QBK458775 QLF458768:QLG458775 QVB458768:QVC458775 REX458768:REY458775 ROT458768:ROU458775 RYP458768:RYQ458775 SIL458768:SIM458775 SSH458768:SSI458775 TCD458768:TCE458775 TLZ458768:TMA458775 TVV458768:TVW458775 UFR458768:UFS458775 UPN458768:UPO458775 UZJ458768:UZK458775 VJF458768:VJG458775 VTB458768:VTC458775 WCX458768:WCY458775 WMT458768:WMU458775 WWP458768:WWQ458775 AH524304:AI524311 KD524304:KE524311 TZ524304:UA524311 ADV524304:ADW524311 ANR524304:ANS524311 AXN524304:AXO524311 BHJ524304:BHK524311 BRF524304:BRG524311 CBB524304:CBC524311 CKX524304:CKY524311 CUT524304:CUU524311 DEP524304:DEQ524311 DOL524304:DOM524311 DYH524304:DYI524311 EID524304:EIE524311 ERZ524304:ESA524311 FBV524304:FBW524311 FLR524304:FLS524311 FVN524304:FVO524311 GFJ524304:GFK524311 GPF524304:GPG524311 GZB524304:GZC524311 HIX524304:HIY524311 HST524304:HSU524311 ICP524304:ICQ524311 IML524304:IMM524311 IWH524304:IWI524311 JGD524304:JGE524311 JPZ524304:JQA524311 JZV524304:JZW524311 KJR524304:KJS524311 KTN524304:KTO524311 LDJ524304:LDK524311 LNF524304:LNG524311 LXB524304:LXC524311 MGX524304:MGY524311 MQT524304:MQU524311 NAP524304:NAQ524311 NKL524304:NKM524311 NUH524304:NUI524311 OED524304:OEE524311 ONZ524304:OOA524311 OXV524304:OXW524311 PHR524304:PHS524311 PRN524304:PRO524311 QBJ524304:QBK524311 QLF524304:QLG524311 QVB524304:QVC524311 REX524304:REY524311 ROT524304:ROU524311 RYP524304:RYQ524311 SIL524304:SIM524311 SSH524304:SSI524311 TCD524304:TCE524311 TLZ524304:TMA524311 TVV524304:TVW524311 UFR524304:UFS524311 UPN524304:UPO524311 UZJ524304:UZK524311 VJF524304:VJG524311 VTB524304:VTC524311 WCX524304:WCY524311 WMT524304:WMU524311 WWP524304:WWQ524311 AH589840:AI589847 KD589840:KE589847 TZ589840:UA589847 ADV589840:ADW589847 ANR589840:ANS589847 AXN589840:AXO589847 BHJ589840:BHK589847 BRF589840:BRG589847 CBB589840:CBC589847 CKX589840:CKY589847 CUT589840:CUU589847 DEP589840:DEQ589847 DOL589840:DOM589847 DYH589840:DYI589847 EID589840:EIE589847 ERZ589840:ESA589847 FBV589840:FBW589847 FLR589840:FLS589847 FVN589840:FVO589847 GFJ589840:GFK589847 GPF589840:GPG589847 GZB589840:GZC589847 HIX589840:HIY589847 HST589840:HSU589847 ICP589840:ICQ589847 IML589840:IMM589847 IWH589840:IWI589847 JGD589840:JGE589847 JPZ589840:JQA589847 JZV589840:JZW589847 KJR589840:KJS589847 KTN589840:KTO589847 LDJ589840:LDK589847 LNF589840:LNG589847 LXB589840:LXC589847 MGX589840:MGY589847 MQT589840:MQU589847 NAP589840:NAQ589847 NKL589840:NKM589847 NUH589840:NUI589847 OED589840:OEE589847 ONZ589840:OOA589847 OXV589840:OXW589847 PHR589840:PHS589847 PRN589840:PRO589847 QBJ589840:QBK589847 QLF589840:QLG589847 QVB589840:QVC589847 REX589840:REY589847 ROT589840:ROU589847 RYP589840:RYQ589847 SIL589840:SIM589847 SSH589840:SSI589847 TCD589840:TCE589847 TLZ589840:TMA589847 TVV589840:TVW589847 UFR589840:UFS589847 UPN589840:UPO589847 UZJ589840:UZK589847 VJF589840:VJG589847 VTB589840:VTC589847 WCX589840:WCY589847 WMT589840:WMU589847 WWP589840:WWQ589847 AH655376:AI655383 KD655376:KE655383 TZ655376:UA655383 ADV655376:ADW655383 ANR655376:ANS655383 AXN655376:AXO655383 BHJ655376:BHK655383 BRF655376:BRG655383 CBB655376:CBC655383 CKX655376:CKY655383 CUT655376:CUU655383 DEP655376:DEQ655383 DOL655376:DOM655383 DYH655376:DYI655383 EID655376:EIE655383 ERZ655376:ESA655383 FBV655376:FBW655383 FLR655376:FLS655383 FVN655376:FVO655383 GFJ655376:GFK655383 GPF655376:GPG655383 GZB655376:GZC655383 HIX655376:HIY655383 HST655376:HSU655383 ICP655376:ICQ655383 IML655376:IMM655383 IWH655376:IWI655383 JGD655376:JGE655383 JPZ655376:JQA655383 JZV655376:JZW655383 KJR655376:KJS655383 KTN655376:KTO655383 LDJ655376:LDK655383 LNF655376:LNG655383 LXB655376:LXC655383 MGX655376:MGY655383 MQT655376:MQU655383 NAP655376:NAQ655383 NKL655376:NKM655383 NUH655376:NUI655383 OED655376:OEE655383 ONZ655376:OOA655383 OXV655376:OXW655383 PHR655376:PHS655383 PRN655376:PRO655383 QBJ655376:QBK655383 QLF655376:QLG655383 QVB655376:QVC655383 REX655376:REY655383 ROT655376:ROU655383 RYP655376:RYQ655383 SIL655376:SIM655383 SSH655376:SSI655383 TCD655376:TCE655383 TLZ655376:TMA655383 TVV655376:TVW655383 UFR655376:UFS655383 UPN655376:UPO655383 UZJ655376:UZK655383 VJF655376:VJG655383 VTB655376:VTC655383 WCX655376:WCY655383 WMT655376:WMU655383 WWP655376:WWQ655383 AH720912:AI720919 KD720912:KE720919 TZ720912:UA720919 ADV720912:ADW720919 ANR720912:ANS720919 AXN720912:AXO720919 BHJ720912:BHK720919 BRF720912:BRG720919 CBB720912:CBC720919 CKX720912:CKY720919 CUT720912:CUU720919 DEP720912:DEQ720919 DOL720912:DOM720919 DYH720912:DYI720919 EID720912:EIE720919 ERZ720912:ESA720919 FBV720912:FBW720919 FLR720912:FLS720919 FVN720912:FVO720919 GFJ720912:GFK720919 GPF720912:GPG720919 GZB720912:GZC720919 HIX720912:HIY720919 HST720912:HSU720919 ICP720912:ICQ720919 IML720912:IMM720919 IWH720912:IWI720919 JGD720912:JGE720919 JPZ720912:JQA720919 JZV720912:JZW720919 KJR720912:KJS720919 KTN720912:KTO720919 LDJ720912:LDK720919 LNF720912:LNG720919 LXB720912:LXC720919 MGX720912:MGY720919 MQT720912:MQU720919 NAP720912:NAQ720919 NKL720912:NKM720919 NUH720912:NUI720919 OED720912:OEE720919 ONZ720912:OOA720919 OXV720912:OXW720919 PHR720912:PHS720919 PRN720912:PRO720919 QBJ720912:QBK720919 QLF720912:QLG720919 QVB720912:QVC720919 REX720912:REY720919 ROT720912:ROU720919 RYP720912:RYQ720919 SIL720912:SIM720919 SSH720912:SSI720919 TCD720912:TCE720919 TLZ720912:TMA720919 TVV720912:TVW720919 UFR720912:UFS720919 UPN720912:UPO720919 UZJ720912:UZK720919 VJF720912:VJG720919 VTB720912:VTC720919 WCX720912:WCY720919 WMT720912:WMU720919 WWP720912:WWQ720919 AH786448:AI786455 KD786448:KE786455 TZ786448:UA786455 ADV786448:ADW786455 ANR786448:ANS786455 AXN786448:AXO786455 BHJ786448:BHK786455 BRF786448:BRG786455 CBB786448:CBC786455 CKX786448:CKY786455 CUT786448:CUU786455 DEP786448:DEQ786455 DOL786448:DOM786455 DYH786448:DYI786455 EID786448:EIE786455 ERZ786448:ESA786455 FBV786448:FBW786455 FLR786448:FLS786455 FVN786448:FVO786455 GFJ786448:GFK786455 GPF786448:GPG786455 GZB786448:GZC786455 HIX786448:HIY786455 HST786448:HSU786455 ICP786448:ICQ786455 IML786448:IMM786455 IWH786448:IWI786455 JGD786448:JGE786455 JPZ786448:JQA786455 JZV786448:JZW786455 KJR786448:KJS786455 KTN786448:KTO786455 LDJ786448:LDK786455 LNF786448:LNG786455 LXB786448:LXC786455 MGX786448:MGY786455 MQT786448:MQU786455 NAP786448:NAQ786455 NKL786448:NKM786455 NUH786448:NUI786455 OED786448:OEE786455 ONZ786448:OOA786455 OXV786448:OXW786455 PHR786448:PHS786455 PRN786448:PRO786455 QBJ786448:QBK786455 QLF786448:QLG786455 QVB786448:QVC786455 REX786448:REY786455 ROT786448:ROU786455 RYP786448:RYQ786455 SIL786448:SIM786455 SSH786448:SSI786455 TCD786448:TCE786455 TLZ786448:TMA786455 TVV786448:TVW786455 UFR786448:UFS786455 UPN786448:UPO786455 UZJ786448:UZK786455 VJF786448:VJG786455 VTB786448:VTC786455 WCX786448:WCY786455 WMT786448:WMU786455 WWP786448:WWQ786455 AH851984:AI851991 KD851984:KE851991 TZ851984:UA851991 ADV851984:ADW851991 ANR851984:ANS851991 AXN851984:AXO851991 BHJ851984:BHK851991 BRF851984:BRG851991 CBB851984:CBC851991 CKX851984:CKY851991 CUT851984:CUU851991 DEP851984:DEQ851991 DOL851984:DOM851991 DYH851984:DYI851991 EID851984:EIE851991 ERZ851984:ESA851991 FBV851984:FBW851991 FLR851984:FLS851991 FVN851984:FVO851991 GFJ851984:GFK851991 GPF851984:GPG851991 GZB851984:GZC851991 HIX851984:HIY851991 HST851984:HSU851991 ICP851984:ICQ851991 IML851984:IMM851991 IWH851984:IWI851991 JGD851984:JGE851991 JPZ851984:JQA851991 JZV851984:JZW851991 KJR851984:KJS851991 KTN851984:KTO851991 LDJ851984:LDK851991 LNF851984:LNG851991 LXB851984:LXC851991 MGX851984:MGY851991 MQT851984:MQU851991 NAP851984:NAQ851991 NKL851984:NKM851991 NUH851984:NUI851991 OED851984:OEE851991 ONZ851984:OOA851991 OXV851984:OXW851991 PHR851984:PHS851991 PRN851984:PRO851991 QBJ851984:QBK851991 QLF851984:QLG851991 QVB851984:QVC851991 REX851984:REY851991 ROT851984:ROU851991 RYP851984:RYQ851991 SIL851984:SIM851991 SSH851984:SSI851991 TCD851984:TCE851991 TLZ851984:TMA851991 TVV851984:TVW851991 UFR851984:UFS851991 UPN851984:UPO851991 UZJ851984:UZK851991 VJF851984:VJG851991 VTB851984:VTC851991 WCX851984:WCY851991 WMT851984:WMU851991 WWP851984:WWQ851991 AH917520:AI917527 KD917520:KE917527 TZ917520:UA917527 ADV917520:ADW917527 ANR917520:ANS917527 AXN917520:AXO917527 BHJ917520:BHK917527 BRF917520:BRG917527 CBB917520:CBC917527 CKX917520:CKY917527 CUT917520:CUU917527 DEP917520:DEQ917527 DOL917520:DOM917527 DYH917520:DYI917527 EID917520:EIE917527 ERZ917520:ESA917527 FBV917520:FBW917527 FLR917520:FLS917527 FVN917520:FVO917527 GFJ917520:GFK917527 GPF917520:GPG917527 GZB917520:GZC917527 HIX917520:HIY917527 HST917520:HSU917527 ICP917520:ICQ917527 IML917520:IMM917527 IWH917520:IWI917527 JGD917520:JGE917527 JPZ917520:JQA917527 JZV917520:JZW917527 KJR917520:KJS917527 KTN917520:KTO917527 LDJ917520:LDK917527 LNF917520:LNG917527 LXB917520:LXC917527 MGX917520:MGY917527 MQT917520:MQU917527 NAP917520:NAQ917527 NKL917520:NKM917527 NUH917520:NUI917527 OED917520:OEE917527 ONZ917520:OOA917527 OXV917520:OXW917527 PHR917520:PHS917527 PRN917520:PRO917527 QBJ917520:QBK917527 QLF917520:QLG917527 QVB917520:QVC917527 REX917520:REY917527 ROT917520:ROU917527 RYP917520:RYQ917527 SIL917520:SIM917527 SSH917520:SSI917527 TCD917520:TCE917527 TLZ917520:TMA917527 TVV917520:TVW917527 UFR917520:UFS917527 UPN917520:UPO917527 UZJ917520:UZK917527 VJF917520:VJG917527 VTB917520:VTC917527 WCX917520:WCY917527 WMT917520:WMU917527 WWP917520:WWQ917527 AH983056:AI983063 KD983056:KE983063 TZ983056:UA983063 ADV983056:ADW983063 ANR983056:ANS983063 AXN983056:AXO983063 BHJ983056:BHK983063 BRF983056:BRG983063 CBB983056:CBC983063 CKX983056:CKY983063 CUT983056:CUU983063 DEP983056:DEQ983063 DOL983056:DOM983063 DYH983056:DYI983063 EID983056:EIE983063 ERZ983056:ESA983063 FBV983056:FBW983063 FLR983056:FLS983063 FVN983056:FVO983063 GFJ983056:GFK983063 GPF983056:GPG983063 GZB983056:GZC983063 HIX983056:HIY983063 HST983056:HSU983063 ICP983056:ICQ983063 IML983056:IMM983063 IWH983056:IWI983063 JGD983056:JGE983063 JPZ983056:JQA983063 JZV983056:JZW983063 KJR983056:KJS983063 KTN983056:KTO983063 LDJ983056:LDK983063 LNF983056:LNG983063 LXB983056:LXC983063 MGX983056:MGY983063 MQT983056:MQU983063 NAP983056:NAQ983063 NKL983056:NKM983063 NUH983056:NUI983063 OED983056:OEE983063 ONZ983056:OOA983063 OXV983056:OXW983063 PHR983056:PHS983063 PRN983056:PRO983063 QBJ983056:QBK983063 QLF983056:QLG983063 QVB983056:QVC983063 REX983056:REY983063 ROT983056:ROU983063 RYP983056:RYQ983063 SIL983056:SIM983063 SSH983056:SSI983063 TCD983056:TCE983063 TLZ983056:TMA983063 TVV983056:TVW983063 UFR983056:UFS983063 UPN983056:UPO983063 UZJ983056:UZK983063 VJF983056:VJG983063 VTB983056:VTC983063 WCX983056:WCY983063 WMT983056:WMU983063" xr:uid="{00000000-0002-0000-0000-000000000000}">
      <formula1>$AN$27:$AN$27</formula1>
    </dataValidation>
    <dataValidation type="list" allowBlank="1" showInputMessage="1" showErrorMessage="1" sqref="WVT983056:WVT983063 WLX983056:WLX983063 WCB983056:WCB983063 VSF983056:VSF983063 VIJ983056:VIJ983063 UYN983056:UYN983063 UOR983056:UOR983063 UEV983056:UEV983063 TUZ983056:TUZ983063 TLD983056:TLD983063 TBH983056:TBH983063 SRL983056:SRL983063 SHP983056:SHP983063 RXT983056:RXT983063 RNX983056:RNX983063 REB983056:REB983063 QUF983056:QUF983063 QKJ983056:QKJ983063 QAN983056:QAN983063 PQR983056:PQR983063 PGV983056:PGV983063 OWZ983056:OWZ983063 OND983056:OND983063 ODH983056:ODH983063 NTL983056:NTL983063 NJP983056:NJP983063 MZT983056:MZT983063 MPX983056:MPX983063 MGB983056:MGB983063 LWF983056:LWF983063 LMJ983056:LMJ983063 LCN983056:LCN983063 KSR983056:KSR983063 KIV983056:KIV983063 JYZ983056:JYZ983063 JPD983056:JPD983063 JFH983056:JFH983063 IVL983056:IVL983063 ILP983056:ILP983063 IBT983056:IBT983063 HRX983056:HRX983063 HIB983056:HIB983063 GYF983056:GYF983063 GOJ983056:GOJ983063 GEN983056:GEN983063 FUR983056:FUR983063 FKV983056:FKV983063 FAZ983056:FAZ983063 ERD983056:ERD983063 EHH983056:EHH983063 DXL983056:DXL983063 DNP983056:DNP983063 DDT983056:DDT983063 CTX983056:CTX983063 CKB983056:CKB983063 CAF983056:CAF983063 BQJ983056:BQJ983063 BGN983056:BGN983063 AWR983056:AWR983063 AMV983056:AMV983063 ACZ983056:ACZ983063 TD983056:TD983063 JH983056:JH983063 L983056:L983063 WVT917520:WVT917527 WLX917520:WLX917527 WCB917520:WCB917527 VSF917520:VSF917527 VIJ917520:VIJ917527 UYN917520:UYN917527 UOR917520:UOR917527 UEV917520:UEV917527 TUZ917520:TUZ917527 TLD917520:TLD917527 TBH917520:TBH917527 SRL917520:SRL917527 SHP917520:SHP917527 RXT917520:RXT917527 RNX917520:RNX917527 REB917520:REB917527 QUF917520:QUF917527 QKJ917520:QKJ917527 QAN917520:QAN917527 PQR917520:PQR917527 PGV917520:PGV917527 OWZ917520:OWZ917527 OND917520:OND917527 ODH917520:ODH917527 NTL917520:NTL917527 NJP917520:NJP917527 MZT917520:MZT917527 MPX917520:MPX917527 MGB917520:MGB917527 LWF917520:LWF917527 LMJ917520:LMJ917527 LCN917520:LCN917527 KSR917520:KSR917527 KIV917520:KIV917527 JYZ917520:JYZ917527 JPD917520:JPD917527 JFH917520:JFH917527 IVL917520:IVL917527 ILP917520:ILP917527 IBT917520:IBT917527 HRX917520:HRX917527 HIB917520:HIB917527 GYF917520:GYF917527 GOJ917520:GOJ917527 GEN917520:GEN917527 FUR917520:FUR917527 FKV917520:FKV917527 FAZ917520:FAZ917527 ERD917520:ERD917527 EHH917520:EHH917527 DXL917520:DXL917527 DNP917520:DNP917527 DDT917520:DDT917527 CTX917520:CTX917527 CKB917520:CKB917527 CAF917520:CAF917527 BQJ917520:BQJ917527 BGN917520:BGN917527 AWR917520:AWR917527 AMV917520:AMV917527 ACZ917520:ACZ917527 TD917520:TD917527 JH917520:JH917527 L917520:L917527 WVT851984:WVT851991 WLX851984:WLX851991 WCB851984:WCB851991 VSF851984:VSF851991 VIJ851984:VIJ851991 UYN851984:UYN851991 UOR851984:UOR851991 UEV851984:UEV851991 TUZ851984:TUZ851991 TLD851984:TLD851991 TBH851984:TBH851991 SRL851984:SRL851991 SHP851984:SHP851991 RXT851984:RXT851991 RNX851984:RNX851991 REB851984:REB851991 QUF851984:QUF851991 QKJ851984:QKJ851991 QAN851984:QAN851991 PQR851984:PQR851991 PGV851984:PGV851991 OWZ851984:OWZ851991 OND851984:OND851991 ODH851984:ODH851991 NTL851984:NTL851991 NJP851984:NJP851991 MZT851984:MZT851991 MPX851984:MPX851991 MGB851984:MGB851991 LWF851984:LWF851991 LMJ851984:LMJ851991 LCN851984:LCN851991 KSR851984:KSR851991 KIV851984:KIV851991 JYZ851984:JYZ851991 JPD851984:JPD851991 JFH851984:JFH851991 IVL851984:IVL851991 ILP851984:ILP851991 IBT851984:IBT851991 HRX851984:HRX851991 HIB851984:HIB851991 GYF851984:GYF851991 GOJ851984:GOJ851991 GEN851984:GEN851991 FUR851984:FUR851991 FKV851984:FKV851991 FAZ851984:FAZ851991 ERD851984:ERD851991 EHH851984:EHH851991 DXL851984:DXL851991 DNP851984:DNP851991 DDT851984:DDT851991 CTX851984:CTX851991 CKB851984:CKB851991 CAF851984:CAF851991 BQJ851984:BQJ851991 BGN851984:BGN851991 AWR851984:AWR851991 AMV851984:AMV851991 ACZ851984:ACZ851991 TD851984:TD851991 JH851984:JH851991 L851984:L851991 WVT786448:WVT786455 WLX786448:WLX786455 WCB786448:WCB786455 VSF786448:VSF786455 VIJ786448:VIJ786455 UYN786448:UYN786455 UOR786448:UOR786455 UEV786448:UEV786455 TUZ786448:TUZ786455 TLD786448:TLD786455 TBH786448:TBH786455 SRL786448:SRL786455 SHP786448:SHP786455 RXT786448:RXT786455 RNX786448:RNX786455 REB786448:REB786455 QUF786448:QUF786455 QKJ786448:QKJ786455 QAN786448:QAN786455 PQR786448:PQR786455 PGV786448:PGV786455 OWZ786448:OWZ786455 OND786448:OND786455 ODH786448:ODH786455 NTL786448:NTL786455 NJP786448:NJP786455 MZT786448:MZT786455 MPX786448:MPX786455 MGB786448:MGB786455 LWF786448:LWF786455 LMJ786448:LMJ786455 LCN786448:LCN786455 KSR786448:KSR786455 KIV786448:KIV786455 JYZ786448:JYZ786455 JPD786448:JPD786455 JFH786448:JFH786455 IVL786448:IVL786455 ILP786448:ILP786455 IBT786448:IBT786455 HRX786448:HRX786455 HIB786448:HIB786455 GYF786448:GYF786455 GOJ786448:GOJ786455 GEN786448:GEN786455 FUR786448:FUR786455 FKV786448:FKV786455 FAZ786448:FAZ786455 ERD786448:ERD786455 EHH786448:EHH786455 DXL786448:DXL786455 DNP786448:DNP786455 DDT786448:DDT786455 CTX786448:CTX786455 CKB786448:CKB786455 CAF786448:CAF786455 BQJ786448:BQJ786455 BGN786448:BGN786455 AWR786448:AWR786455 AMV786448:AMV786455 ACZ786448:ACZ786455 TD786448:TD786455 JH786448:JH786455 L786448:L786455 WVT720912:WVT720919 WLX720912:WLX720919 WCB720912:WCB720919 VSF720912:VSF720919 VIJ720912:VIJ720919 UYN720912:UYN720919 UOR720912:UOR720919 UEV720912:UEV720919 TUZ720912:TUZ720919 TLD720912:TLD720919 TBH720912:TBH720919 SRL720912:SRL720919 SHP720912:SHP720919 RXT720912:RXT720919 RNX720912:RNX720919 REB720912:REB720919 QUF720912:QUF720919 QKJ720912:QKJ720919 QAN720912:QAN720919 PQR720912:PQR720919 PGV720912:PGV720919 OWZ720912:OWZ720919 OND720912:OND720919 ODH720912:ODH720919 NTL720912:NTL720919 NJP720912:NJP720919 MZT720912:MZT720919 MPX720912:MPX720919 MGB720912:MGB720919 LWF720912:LWF720919 LMJ720912:LMJ720919 LCN720912:LCN720919 KSR720912:KSR720919 KIV720912:KIV720919 JYZ720912:JYZ720919 JPD720912:JPD720919 JFH720912:JFH720919 IVL720912:IVL720919 ILP720912:ILP720919 IBT720912:IBT720919 HRX720912:HRX720919 HIB720912:HIB720919 GYF720912:GYF720919 GOJ720912:GOJ720919 GEN720912:GEN720919 FUR720912:FUR720919 FKV720912:FKV720919 FAZ720912:FAZ720919 ERD720912:ERD720919 EHH720912:EHH720919 DXL720912:DXL720919 DNP720912:DNP720919 DDT720912:DDT720919 CTX720912:CTX720919 CKB720912:CKB720919 CAF720912:CAF720919 BQJ720912:BQJ720919 BGN720912:BGN720919 AWR720912:AWR720919 AMV720912:AMV720919 ACZ720912:ACZ720919 TD720912:TD720919 JH720912:JH720919 L720912:L720919 WVT655376:WVT655383 WLX655376:WLX655383 WCB655376:WCB655383 VSF655376:VSF655383 VIJ655376:VIJ655383 UYN655376:UYN655383 UOR655376:UOR655383 UEV655376:UEV655383 TUZ655376:TUZ655383 TLD655376:TLD655383 TBH655376:TBH655383 SRL655376:SRL655383 SHP655376:SHP655383 RXT655376:RXT655383 RNX655376:RNX655383 REB655376:REB655383 QUF655376:QUF655383 QKJ655376:QKJ655383 QAN655376:QAN655383 PQR655376:PQR655383 PGV655376:PGV655383 OWZ655376:OWZ655383 OND655376:OND655383 ODH655376:ODH655383 NTL655376:NTL655383 NJP655376:NJP655383 MZT655376:MZT655383 MPX655376:MPX655383 MGB655376:MGB655383 LWF655376:LWF655383 LMJ655376:LMJ655383 LCN655376:LCN655383 KSR655376:KSR655383 KIV655376:KIV655383 JYZ655376:JYZ655383 JPD655376:JPD655383 JFH655376:JFH655383 IVL655376:IVL655383 ILP655376:ILP655383 IBT655376:IBT655383 HRX655376:HRX655383 HIB655376:HIB655383 GYF655376:GYF655383 GOJ655376:GOJ655383 GEN655376:GEN655383 FUR655376:FUR655383 FKV655376:FKV655383 FAZ655376:FAZ655383 ERD655376:ERD655383 EHH655376:EHH655383 DXL655376:DXL655383 DNP655376:DNP655383 DDT655376:DDT655383 CTX655376:CTX655383 CKB655376:CKB655383 CAF655376:CAF655383 BQJ655376:BQJ655383 BGN655376:BGN655383 AWR655376:AWR655383 AMV655376:AMV655383 ACZ655376:ACZ655383 TD655376:TD655383 JH655376:JH655383 L655376:L655383 WVT589840:WVT589847 WLX589840:WLX589847 WCB589840:WCB589847 VSF589840:VSF589847 VIJ589840:VIJ589847 UYN589840:UYN589847 UOR589840:UOR589847 UEV589840:UEV589847 TUZ589840:TUZ589847 TLD589840:TLD589847 TBH589840:TBH589847 SRL589840:SRL589847 SHP589840:SHP589847 RXT589840:RXT589847 RNX589840:RNX589847 REB589840:REB589847 QUF589840:QUF589847 QKJ589840:QKJ589847 QAN589840:QAN589847 PQR589840:PQR589847 PGV589840:PGV589847 OWZ589840:OWZ589847 OND589840:OND589847 ODH589840:ODH589847 NTL589840:NTL589847 NJP589840:NJP589847 MZT589840:MZT589847 MPX589840:MPX589847 MGB589840:MGB589847 LWF589840:LWF589847 LMJ589840:LMJ589847 LCN589840:LCN589847 KSR589840:KSR589847 KIV589840:KIV589847 JYZ589840:JYZ589847 JPD589840:JPD589847 JFH589840:JFH589847 IVL589840:IVL589847 ILP589840:ILP589847 IBT589840:IBT589847 HRX589840:HRX589847 HIB589840:HIB589847 GYF589840:GYF589847 GOJ589840:GOJ589847 GEN589840:GEN589847 FUR589840:FUR589847 FKV589840:FKV589847 FAZ589840:FAZ589847 ERD589840:ERD589847 EHH589840:EHH589847 DXL589840:DXL589847 DNP589840:DNP589847 DDT589840:DDT589847 CTX589840:CTX589847 CKB589840:CKB589847 CAF589840:CAF589847 BQJ589840:BQJ589847 BGN589840:BGN589847 AWR589840:AWR589847 AMV589840:AMV589847 ACZ589840:ACZ589847 TD589840:TD589847 JH589840:JH589847 L589840:L589847 WVT524304:WVT524311 WLX524304:WLX524311 WCB524304:WCB524311 VSF524304:VSF524311 VIJ524304:VIJ524311 UYN524304:UYN524311 UOR524304:UOR524311 UEV524304:UEV524311 TUZ524304:TUZ524311 TLD524304:TLD524311 TBH524304:TBH524311 SRL524304:SRL524311 SHP524304:SHP524311 RXT524304:RXT524311 RNX524304:RNX524311 REB524304:REB524311 QUF524304:QUF524311 QKJ524304:QKJ524311 QAN524304:QAN524311 PQR524304:PQR524311 PGV524304:PGV524311 OWZ524304:OWZ524311 OND524304:OND524311 ODH524304:ODH524311 NTL524304:NTL524311 NJP524304:NJP524311 MZT524304:MZT524311 MPX524304:MPX524311 MGB524304:MGB524311 LWF524304:LWF524311 LMJ524304:LMJ524311 LCN524304:LCN524311 KSR524304:KSR524311 KIV524304:KIV524311 JYZ524304:JYZ524311 JPD524304:JPD524311 JFH524304:JFH524311 IVL524304:IVL524311 ILP524304:ILP524311 IBT524304:IBT524311 HRX524304:HRX524311 HIB524304:HIB524311 GYF524304:GYF524311 GOJ524304:GOJ524311 GEN524304:GEN524311 FUR524304:FUR524311 FKV524304:FKV524311 FAZ524304:FAZ524311 ERD524304:ERD524311 EHH524304:EHH524311 DXL524304:DXL524311 DNP524304:DNP524311 DDT524304:DDT524311 CTX524304:CTX524311 CKB524304:CKB524311 CAF524304:CAF524311 BQJ524304:BQJ524311 BGN524304:BGN524311 AWR524304:AWR524311 AMV524304:AMV524311 ACZ524304:ACZ524311 TD524304:TD524311 JH524304:JH524311 L524304:L524311 WVT458768:WVT458775 WLX458768:WLX458775 WCB458768:WCB458775 VSF458768:VSF458775 VIJ458768:VIJ458775 UYN458768:UYN458775 UOR458768:UOR458775 UEV458768:UEV458775 TUZ458768:TUZ458775 TLD458768:TLD458775 TBH458768:TBH458775 SRL458768:SRL458775 SHP458768:SHP458775 RXT458768:RXT458775 RNX458768:RNX458775 REB458768:REB458775 QUF458768:QUF458775 QKJ458768:QKJ458775 QAN458768:QAN458775 PQR458768:PQR458775 PGV458768:PGV458775 OWZ458768:OWZ458775 OND458768:OND458775 ODH458768:ODH458775 NTL458768:NTL458775 NJP458768:NJP458775 MZT458768:MZT458775 MPX458768:MPX458775 MGB458768:MGB458775 LWF458768:LWF458775 LMJ458768:LMJ458775 LCN458768:LCN458775 KSR458768:KSR458775 KIV458768:KIV458775 JYZ458768:JYZ458775 JPD458768:JPD458775 JFH458768:JFH458775 IVL458768:IVL458775 ILP458768:ILP458775 IBT458768:IBT458775 HRX458768:HRX458775 HIB458768:HIB458775 GYF458768:GYF458775 GOJ458768:GOJ458775 GEN458768:GEN458775 FUR458768:FUR458775 FKV458768:FKV458775 FAZ458768:FAZ458775 ERD458768:ERD458775 EHH458768:EHH458775 DXL458768:DXL458775 DNP458768:DNP458775 DDT458768:DDT458775 CTX458768:CTX458775 CKB458768:CKB458775 CAF458768:CAF458775 BQJ458768:BQJ458775 BGN458768:BGN458775 AWR458768:AWR458775 AMV458768:AMV458775 ACZ458768:ACZ458775 TD458768:TD458775 JH458768:JH458775 L458768:L458775 WVT393232:WVT393239 WLX393232:WLX393239 WCB393232:WCB393239 VSF393232:VSF393239 VIJ393232:VIJ393239 UYN393232:UYN393239 UOR393232:UOR393239 UEV393232:UEV393239 TUZ393232:TUZ393239 TLD393232:TLD393239 TBH393232:TBH393239 SRL393232:SRL393239 SHP393232:SHP393239 RXT393232:RXT393239 RNX393232:RNX393239 REB393232:REB393239 QUF393232:QUF393239 QKJ393232:QKJ393239 QAN393232:QAN393239 PQR393232:PQR393239 PGV393232:PGV393239 OWZ393232:OWZ393239 OND393232:OND393239 ODH393232:ODH393239 NTL393232:NTL393239 NJP393232:NJP393239 MZT393232:MZT393239 MPX393232:MPX393239 MGB393232:MGB393239 LWF393232:LWF393239 LMJ393232:LMJ393239 LCN393232:LCN393239 KSR393232:KSR393239 KIV393232:KIV393239 JYZ393232:JYZ393239 JPD393232:JPD393239 JFH393232:JFH393239 IVL393232:IVL393239 ILP393232:ILP393239 IBT393232:IBT393239 HRX393232:HRX393239 HIB393232:HIB393239 GYF393232:GYF393239 GOJ393232:GOJ393239 GEN393232:GEN393239 FUR393232:FUR393239 FKV393232:FKV393239 FAZ393232:FAZ393239 ERD393232:ERD393239 EHH393232:EHH393239 DXL393232:DXL393239 DNP393232:DNP393239 DDT393232:DDT393239 CTX393232:CTX393239 CKB393232:CKB393239 CAF393232:CAF393239 BQJ393232:BQJ393239 BGN393232:BGN393239 AWR393232:AWR393239 AMV393232:AMV393239 ACZ393232:ACZ393239 TD393232:TD393239 JH393232:JH393239 L393232:L393239 WVT327696:WVT327703 WLX327696:WLX327703 WCB327696:WCB327703 VSF327696:VSF327703 VIJ327696:VIJ327703 UYN327696:UYN327703 UOR327696:UOR327703 UEV327696:UEV327703 TUZ327696:TUZ327703 TLD327696:TLD327703 TBH327696:TBH327703 SRL327696:SRL327703 SHP327696:SHP327703 RXT327696:RXT327703 RNX327696:RNX327703 REB327696:REB327703 QUF327696:QUF327703 QKJ327696:QKJ327703 QAN327696:QAN327703 PQR327696:PQR327703 PGV327696:PGV327703 OWZ327696:OWZ327703 OND327696:OND327703 ODH327696:ODH327703 NTL327696:NTL327703 NJP327696:NJP327703 MZT327696:MZT327703 MPX327696:MPX327703 MGB327696:MGB327703 LWF327696:LWF327703 LMJ327696:LMJ327703 LCN327696:LCN327703 KSR327696:KSR327703 KIV327696:KIV327703 JYZ327696:JYZ327703 JPD327696:JPD327703 JFH327696:JFH327703 IVL327696:IVL327703 ILP327696:ILP327703 IBT327696:IBT327703 HRX327696:HRX327703 HIB327696:HIB327703 GYF327696:GYF327703 GOJ327696:GOJ327703 GEN327696:GEN327703 FUR327696:FUR327703 FKV327696:FKV327703 FAZ327696:FAZ327703 ERD327696:ERD327703 EHH327696:EHH327703 DXL327696:DXL327703 DNP327696:DNP327703 DDT327696:DDT327703 CTX327696:CTX327703 CKB327696:CKB327703 CAF327696:CAF327703 BQJ327696:BQJ327703 BGN327696:BGN327703 AWR327696:AWR327703 AMV327696:AMV327703 ACZ327696:ACZ327703 TD327696:TD327703 JH327696:JH327703 L327696:L327703 WVT262160:WVT262167 WLX262160:WLX262167 WCB262160:WCB262167 VSF262160:VSF262167 VIJ262160:VIJ262167 UYN262160:UYN262167 UOR262160:UOR262167 UEV262160:UEV262167 TUZ262160:TUZ262167 TLD262160:TLD262167 TBH262160:TBH262167 SRL262160:SRL262167 SHP262160:SHP262167 RXT262160:RXT262167 RNX262160:RNX262167 REB262160:REB262167 QUF262160:QUF262167 QKJ262160:QKJ262167 QAN262160:QAN262167 PQR262160:PQR262167 PGV262160:PGV262167 OWZ262160:OWZ262167 OND262160:OND262167 ODH262160:ODH262167 NTL262160:NTL262167 NJP262160:NJP262167 MZT262160:MZT262167 MPX262160:MPX262167 MGB262160:MGB262167 LWF262160:LWF262167 LMJ262160:LMJ262167 LCN262160:LCN262167 KSR262160:KSR262167 KIV262160:KIV262167 JYZ262160:JYZ262167 JPD262160:JPD262167 JFH262160:JFH262167 IVL262160:IVL262167 ILP262160:ILP262167 IBT262160:IBT262167 HRX262160:HRX262167 HIB262160:HIB262167 GYF262160:GYF262167 GOJ262160:GOJ262167 GEN262160:GEN262167 FUR262160:FUR262167 FKV262160:FKV262167 FAZ262160:FAZ262167 ERD262160:ERD262167 EHH262160:EHH262167 DXL262160:DXL262167 DNP262160:DNP262167 DDT262160:DDT262167 CTX262160:CTX262167 CKB262160:CKB262167 CAF262160:CAF262167 BQJ262160:BQJ262167 BGN262160:BGN262167 AWR262160:AWR262167 AMV262160:AMV262167 ACZ262160:ACZ262167 TD262160:TD262167 JH262160:JH262167 L262160:L262167 WVT196624:WVT196631 WLX196624:WLX196631 WCB196624:WCB196631 VSF196624:VSF196631 VIJ196624:VIJ196631 UYN196624:UYN196631 UOR196624:UOR196631 UEV196624:UEV196631 TUZ196624:TUZ196631 TLD196624:TLD196631 TBH196624:TBH196631 SRL196624:SRL196631 SHP196624:SHP196631 RXT196624:RXT196631 RNX196624:RNX196631 REB196624:REB196631 QUF196624:QUF196631 QKJ196624:QKJ196631 QAN196624:QAN196631 PQR196624:PQR196631 PGV196624:PGV196631 OWZ196624:OWZ196631 OND196624:OND196631 ODH196624:ODH196631 NTL196624:NTL196631 NJP196624:NJP196631 MZT196624:MZT196631 MPX196624:MPX196631 MGB196624:MGB196631 LWF196624:LWF196631 LMJ196624:LMJ196631 LCN196624:LCN196631 KSR196624:KSR196631 KIV196624:KIV196631 JYZ196624:JYZ196631 JPD196624:JPD196631 JFH196624:JFH196631 IVL196624:IVL196631 ILP196624:ILP196631 IBT196624:IBT196631 HRX196624:HRX196631 HIB196624:HIB196631 GYF196624:GYF196631 GOJ196624:GOJ196631 GEN196624:GEN196631 FUR196624:FUR196631 FKV196624:FKV196631 FAZ196624:FAZ196631 ERD196624:ERD196631 EHH196624:EHH196631 DXL196624:DXL196631 DNP196624:DNP196631 DDT196624:DDT196631 CTX196624:CTX196631 CKB196624:CKB196631 CAF196624:CAF196631 BQJ196624:BQJ196631 BGN196624:BGN196631 AWR196624:AWR196631 AMV196624:AMV196631 ACZ196624:ACZ196631 TD196624:TD196631 JH196624:JH196631 L196624:L196631 WVT131088:WVT131095 WLX131088:WLX131095 WCB131088:WCB131095 VSF131088:VSF131095 VIJ131088:VIJ131095 UYN131088:UYN131095 UOR131088:UOR131095 UEV131088:UEV131095 TUZ131088:TUZ131095 TLD131088:TLD131095 TBH131088:TBH131095 SRL131088:SRL131095 SHP131088:SHP131095 RXT131088:RXT131095 RNX131088:RNX131095 REB131088:REB131095 QUF131088:QUF131095 QKJ131088:QKJ131095 QAN131088:QAN131095 PQR131088:PQR131095 PGV131088:PGV131095 OWZ131088:OWZ131095 OND131088:OND131095 ODH131088:ODH131095 NTL131088:NTL131095 NJP131088:NJP131095 MZT131088:MZT131095 MPX131088:MPX131095 MGB131088:MGB131095 LWF131088:LWF131095 LMJ131088:LMJ131095 LCN131088:LCN131095 KSR131088:KSR131095 KIV131088:KIV131095 JYZ131088:JYZ131095 JPD131088:JPD131095 JFH131088:JFH131095 IVL131088:IVL131095 ILP131088:ILP131095 IBT131088:IBT131095 HRX131088:HRX131095 HIB131088:HIB131095 GYF131088:GYF131095 GOJ131088:GOJ131095 GEN131088:GEN131095 FUR131088:FUR131095 FKV131088:FKV131095 FAZ131088:FAZ131095 ERD131088:ERD131095 EHH131088:EHH131095 DXL131088:DXL131095 DNP131088:DNP131095 DDT131088:DDT131095 CTX131088:CTX131095 CKB131088:CKB131095 CAF131088:CAF131095 BQJ131088:BQJ131095 BGN131088:BGN131095 AWR131088:AWR131095 AMV131088:AMV131095 ACZ131088:ACZ131095 TD131088:TD131095 JH131088:JH131095 L131088:L131095 WVT65552:WVT65559 WLX65552:WLX65559 WCB65552:WCB65559 VSF65552:VSF65559 VIJ65552:VIJ65559 UYN65552:UYN65559 UOR65552:UOR65559 UEV65552:UEV65559 TUZ65552:TUZ65559 TLD65552:TLD65559 TBH65552:TBH65559 SRL65552:SRL65559 SHP65552:SHP65559 RXT65552:RXT65559 RNX65552:RNX65559 REB65552:REB65559 QUF65552:QUF65559 QKJ65552:QKJ65559 QAN65552:QAN65559 PQR65552:PQR65559 PGV65552:PGV65559 OWZ65552:OWZ65559 OND65552:OND65559 ODH65552:ODH65559 NTL65552:NTL65559 NJP65552:NJP65559 MZT65552:MZT65559 MPX65552:MPX65559 MGB65552:MGB65559 LWF65552:LWF65559 LMJ65552:LMJ65559 LCN65552:LCN65559 KSR65552:KSR65559 KIV65552:KIV65559 JYZ65552:JYZ65559 JPD65552:JPD65559 JFH65552:JFH65559 IVL65552:IVL65559 ILP65552:ILP65559 IBT65552:IBT65559 HRX65552:HRX65559 HIB65552:HIB65559 GYF65552:GYF65559 GOJ65552:GOJ65559 GEN65552:GEN65559 FUR65552:FUR65559 FKV65552:FKV65559 FAZ65552:FAZ65559 ERD65552:ERD65559 EHH65552:EHH65559 DXL65552:DXL65559 DNP65552:DNP65559 DDT65552:DDT65559 CTX65552:CTX65559 CKB65552:CKB65559 CAF65552:CAF65559 BQJ65552:BQJ65559 BGN65552:BGN65559 AWR65552:AWR65559 AMV65552:AMV65559 ACZ65552:ACZ65559 TD65552:TD65559 JH65552:JH65559 L65552:L65559" xr:uid="{00000000-0002-0000-0000-000001000000}">
      <formula1>#REF!</formula1>
    </dataValidation>
    <dataValidation type="list" allowBlank="1" showInputMessage="1" showErrorMessage="1" sqref="WVS983049:WWQ983049 K65545:AI65545 JG65545:KE65545 TC65545:UA65545 ACY65545:ADW65545 AMU65545:ANS65545 AWQ65545:AXO65545 BGM65545:BHK65545 BQI65545:BRG65545 CAE65545:CBC65545 CKA65545:CKY65545 CTW65545:CUU65545 DDS65545:DEQ65545 DNO65545:DOM65545 DXK65545:DYI65545 EHG65545:EIE65545 ERC65545:ESA65545 FAY65545:FBW65545 FKU65545:FLS65545 FUQ65545:FVO65545 GEM65545:GFK65545 GOI65545:GPG65545 GYE65545:GZC65545 HIA65545:HIY65545 HRW65545:HSU65545 IBS65545:ICQ65545 ILO65545:IMM65545 IVK65545:IWI65545 JFG65545:JGE65545 JPC65545:JQA65545 JYY65545:JZW65545 KIU65545:KJS65545 KSQ65545:KTO65545 LCM65545:LDK65545 LMI65545:LNG65545 LWE65545:LXC65545 MGA65545:MGY65545 MPW65545:MQU65545 MZS65545:NAQ65545 NJO65545:NKM65545 NTK65545:NUI65545 ODG65545:OEE65545 ONC65545:OOA65545 OWY65545:OXW65545 PGU65545:PHS65545 PQQ65545:PRO65545 QAM65545:QBK65545 QKI65545:QLG65545 QUE65545:QVC65545 REA65545:REY65545 RNW65545:ROU65545 RXS65545:RYQ65545 SHO65545:SIM65545 SRK65545:SSI65545 TBG65545:TCE65545 TLC65545:TMA65545 TUY65545:TVW65545 UEU65545:UFS65545 UOQ65545:UPO65545 UYM65545:UZK65545 VII65545:VJG65545 VSE65545:VTC65545 WCA65545:WCY65545 WLW65545:WMU65545 WVS65545:WWQ65545 K131081:AI131081 JG131081:KE131081 TC131081:UA131081 ACY131081:ADW131081 AMU131081:ANS131081 AWQ131081:AXO131081 BGM131081:BHK131081 BQI131081:BRG131081 CAE131081:CBC131081 CKA131081:CKY131081 CTW131081:CUU131081 DDS131081:DEQ131081 DNO131081:DOM131081 DXK131081:DYI131081 EHG131081:EIE131081 ERC131081:ESA131081 FAY131081:FBW131081 FKU131081:FLS131081 FUQ131081:FVO131081 GEM131081:GFK131081 GOI131081:GPG131081 GYE131081:GZC131081 HIA131081:HIY131081 HRW131081:HSU131081 IBS131081:ICQ131081 ILO131081:IMM131081 IVK131081:IWI131081 JFG131081:JGE131081 JPC131081:JQA131081 JYY131081:JZW131081 KIU131081:KJS131081 KSQ131081:KTO131081 LCM131081:LDK131081 LMI131081:LNG131081 LWE131081:LXC131081 MGA131081:MGY131081 MPW131081:MQU131081 MZS131081:NAQ131081 NJO131081:NKM131081 NTK131081:NUI131081 ODG131081:OEE131081 ONC131081:OOA131081 OWY131081:OXW131081 PGU131081:PHS131081 PQQ131081:PRO131081 QAM131081:QBK131081 QKI131081:QLG131081 QUE131081:QVC131081 REA131081:REY131081 RNW131081:ROU131081 RXS131081:RYQ131081 SHO131081:SIM131081 SRK131081:SSI131081 TBG131081:TCE131081 TLC131081:TMA131081 TUY131081:TVW131081 UEU131081:UFS131081 UOQ131081:UPO131081 UYM131081:UZK131081 VII131081:VJG131081 VSE131081:VTC131081 WCA131081:WCY131081 WLW131081:WMU131081 WVS131081:WWQ131081 K196617:AI196617 JG196617:KE196617 TC196617:UA196617 ACY196617:ADW196617 AMU196617:ANS196617 AWQ196617:AXO196617 BGM196617:BHK196617 BQI196617:BRG196617 CAE196617:CBC196617 CKA196617:CKY196617 CTW196617:CUU196617 DDS196617:DEQ196617 DNO196617:DOM196617 DXK196617:DYI196617 EHG196617:EIE196617 ERC196617:ESA196617 FAY196617:FBW196617 FKU196617:FLS196617 FUQ196617:FVO196617 GEM196617:GFK196617 GOI196617:GPG196617 GYE196617:GZC196617 HIA196617:HIY196617 HRW196617:HSU196617 IBS196617:ICQ196617 ILO196617:IMM196617 IVK196617:IWI196617 JFG196617:JGE196617 JPC196617:JQA196617 JYY196617:JZW196617 KIU196617:KJS196617 KSQ196617:KTO196617 LCM196617:LDK196617 LMI196617:LNG196617 LWE196617:LXC196617 MGA196617:MGY196617 MPW196617:MQU196617 MZS196617:NAQ196617 NJO196617:NKM196617 NTK196617:NUI196617 ODG196617:OEE196617 ONC196617:OOA196617 OWY196617:OXW196617 PGU196617:PHS196617 PQQ196617:PRO196617 QAM196617:QBK196617 QKI196617:QLG196617 QUE196617:QVC196617 REA196617:REY196617 RNW196617:ROU196617 RXS196617:RYQ196617 SHO196617:SIM196617 SRK196617:SSI196617 TBG196617:TCE196617 TLC196617:TMA196617 TUY196617:TVW196617 UEU196617:UFS196617 UOQ196617:UPO196617 UYM196617:UZK196617 VII196617:VJG196617 VSE196617:VTC196617 WCA196617:WCY196617 WLW196617:WMU196617 WVS196617:WWQ196617 K262153:AI262153 JG262153:KE262153 TC262153:UA262153 ACY262153:ADW262153 AMU262153:ANS262153 AWQ262153:AXO262153 BGM262153:BHK262153 BQI262153:BRG262153 CAE262153:CBC262153 CKA262153:CKY262153 CTW262153:CUU262153 DDS262153:DEQ262153 DNO262153:DOM262153 DXK262153:DYI262153 EHG262153:EIE262153 ERC262153:ESA262153 FAY262153:FBW262153 FKU262153:FLS262153 FUQ262153:FVO262153 GEM262153:GFK262153 GOI262153:GPG262153 GYE262153:GZC262153 HIA262153:HIY262153 HRW262153:HSU262153 IBS262153:ICQ262153 ILO262153:IMM262153 IVK262153:IWI262153 JFG262153:JGE262153 JPC262153:JQA262153 JYY262153:JZW262153 KIU262153:KJS262153 KSQ262153:KTO262153 LCM262153:LDK262153 LMI262153:LNG262153 LWE262153:LXC262153 MGA262153:MGY262153 MPW262153:MQU262153 MZS262153:NAQ262153 NJO262153:NKM262153 NTK262153:NUI262153 ODG262153:OEE262153 ONC262153:OOA262153 OWY262153:OXW262153 PGU262153:PHS262153 PQQ262153:PRO262153 QAM262153:QBK262153 QKI262153:QLG262153 QUE262153:QVC262153 REA262153:REY262153 RNW262153:ROU262153 RXS262153:RYQ262153 SHO262153:SIM262153 SRK262153:SSI262153 TBG262153:TCE262153 TLC262153:TMA262153 TUY262153:TVW262153 UEU262153:UFS262153 UOQ262153:UPO262153 UYM262153:UZK262153 VII262153:VJG262153 VSE262153:VTC262153 WCA262153:WCY262153 WLW262153:WMU262153 WVS262153:WWQ262153 K327689:AI327689 JG327689:KE327689 TC327689:UA327689 ACY327689:ADW327689 AMU327689:ANS327689 AWQ327689:AXO327689 BGM327689:BHK327689 BQI327689:BRG327689 CAE327689:CBC327689 CKA327689:CKY327689 CTW327689:CUU327689 DDS327689:DEQ327689 DNO327689:DOM327689 DXK327689:DYI327689 EHG327689:EIE327689 ERC327689:ESA327689 FAY327689:FBW327689 FKU327689:FLS327689 FUQ327689:FVO327689 GEM327689:GFK327689 GOI327689:GPG327689 GYE327689:GZC327689 HIA327689:HIY327689 HRW327689:HSU327689 IBS327689:ICQ327689 ILO327689:IMM327689 IVK327689:IWI327689 JFG327689:JGE327689 JPC327689:JQA327689 JYY327689:JZW327689 KIU327689:KJS327689 KSQ327689:KTO327689 LCM327689:LDK327689 LMI327689:LNG327689 LWE327689:LXC327689 MGA327689:MGY327689 MPW327689:MQU327689 MZS327689:NAQ327689 NJO327689:NKM327689 NTK327689:NUI327689 ODG327689:OEE327689 ONC327689:OOA327689 OWY327689:OXW327689 PGU327689:PHS327689 PQQ327689:PRO327689 QAM327689:QBK327689 QKI327689:QLG327689 QUE327689:QVC327689 REA327689:REY327689 RNW327689:ROU327689 RXS327689:RYQ327689 SHO327689:SIM327689 SRK327689:SSI327689 TBG327689:TCE327689 TLC327689:TMA327689 TUY327689:TVW327689 UEU327689:UFS327689 UOQ327689:UPO327689 UYM327689:UZK327689 VII327689:VJG327689 VSE327689:VTC327689 WCA327689:WCY327689 WLW327689:WMU327689 WVS327689:WWQ327689 K393225:AI393225 JG393225:KE393225 TC393225:UA393225 ACY393225:ADW393225 AMU393225:ANS393225 AWQ393225:AXO393225 BGM393225:BHK393225 BQI393225:BRG393225 CAE393225:CBC393225 CKA393225:CKY393225 CTW393225:CUU393225 DDS393225:DEQ393225 DNO393225:DOM393225 DXK393225:DYI393225 EHG393225:EIE393225 ERC393225:ESA393225 FAY393225:FBW393225 FKU393225:FLS393225 FUQ393225:FVO393225 GEM393225:GFK393225 GOI393225:GPG393225 GYE393225:GZC393225 HIA393225:HIY393225 HRW393225:HSU393225 IBS393225:ICQ393225 ILO393225:IMM393225 IVK393225:IWI393225 JFG393225:JGE393225 JPC393225:JQA393225 JYY393225:JZW393225 KIU393225:KJS393225 KSQ393225:KTO393225 LCM393225:LDK393225 LMI393225:LNG393225 LWE393225:LXC393225 MGA393225:MGY393225 MPW393225:MQU393225 MZS393225:NAQ393225 NJO393225:NKM393225 NTK393225:NUI393225 ODG393225:OEE393225 ONC393225:OOA393225 OWY393225:OXW393225 PGU393225:PHS393225 PQQ393225:PRO393225 QAM393225:QBK393225 QKI393225:QLG393225 QUE393225:QVC393225 REA393225:REY393225 RNW393225:ROU393225 RXS393225:RYQ393225 SHO393225:SIM393225 SRK393225:SSI393225 TBG393225:TCE393225 TLC393225:TMA393225 TUY393225:TVW393225 UEU393225:UFS393225 UOQ393225:UPO393225 UYM393225:UZK393225 VII393225:VJG393225 VSE393225:VTC393225 WCA393225:WCY393225 WLW393225:WMU393225 WVS393225:WWQ393225 K458761:AI458761 JG458761:KE458761 TC458761:UA458761 ACY458761:ADW458761 AMU458761:ANS458761 AWQ458761:AXO458761 BGM458761:BHK458761 BQI458761:BRG458761 CAE458761:CBC458761 CKA458761:CKY458761 CTW458761:CUU458761 DDS458761:DEQ458761 DNO458761:DOM458761 DXK458761:DYI458761 EHG458761:EIE458761 ERC458761:ESA458761 FAY458761:FBW458761 FKU458761:FLS458761 FUQ458761:FVO458761 GEM458761:GFK458761 GOI458761:GPG458761 GYE458761:GZC458761 HIA458761:HIY458761 HRW458761:HSU458761 IBS458761:ICQ458761 ILO458761:IMM458761 IVK458761:IWI458761 JFG458761:JGE458761 JPC458761:JQA458761 JYY458761:JZW458761 KIU458761:KJS458761 KSQ458761:KTO458761 LCM458761:LDK458761 LMI458761:LNG458761 LWE458761:LXC458761 MGA458761:MGY458761 MPW458761:MQU458761 MZS458761:NAQ458761 NJO458761:NKM458761 NTK458761:NUI458761 ODG458761:OEE458761 ONC458761:OOA458761 OWY458761:OXW458761 PGU458761:PHS458761 PQQ458761:PRO458761 QAM458761:QBK458761 QKI458761:QLG458761 QUE458761:QVC458761 REA458761:REY458761 RNW458761:ROU458761 RXS458761:RYQ458761 SHO458761:SIM458761 SRK458761:SSI458761 TBG458761:TCE458761 TLC458761:TMA458761 TUY458761:TVW458761 UEU458761:UFS458761 UOQ458761:UPO458761 UYM458761:UZK458761 VII458761:VJG458761 VSE458761:VTC458761 WCA458761:WCY458761 WLW458761:WMU458761 WVS458761:WWQ458761 K524297:AI524297 JG524297:KE524297 TC524297:UA524297 ACY524297:ADW524297 AMU524297:ANS524297 AWQ524297:AXO524297 BGM524297:BHK524297 BQI524297:BRG524297 CAE524297:CBC524297 CKA524297:CKY524297 CTW524297:CUU524297 DDS524297:DEQ524297 DNO524297:DOM524297 DXK524297:DYI524297 EHG524297:EIE524297 ERC524297:ESA524297 FAY524297:FBW524297 FKU524297:FLS524297 FUQ524297:FVO524297 GEM524297:GFK524297 GOI524297:GPG524297 GYE524297:GZC524297 HIA524297:HIY524297 HRW524297:HSU524297 IBS524297:ICQ524297 ILO524297:IMM524297 IVK524297:IWI524297 JFG524297:JGE524297 JPC524297:JQA524297 JYY524297:JZW524297 KIU524297:KJS524297 KSQ524297:KTO524297 LCM524297:LDK524297 LMI524297:LNG524297 LWE524297:LXC524297 MGA524297:MGY524297 MPW524297:MQU524297 MZS524297:NAQ524297 NJO524297:NKM524297 NTK524297:NUI524297 ODG524297:OEE524297 ONC524297:OOA524297 OWY524297:OXW524297 PGU524297:PHS524297 PQQ524297:PRO524297 QAM524297:QBK524297 QKI524297:QLG524297 QUE524297:QVC524297 REA524297:REY524297 RNW524297:ROU524297 RXS524297:RYQ524297 SHO524297:SIM524297 SRK524297:SSI524297 TBG524297:TCE524297 TLC524297:TMA524297 TUY524297:TVW524297 UEU524297:UFS524297 UOQ524297:UPO524297 UYM524297:UZK524297 VII524297:VJG524297 VSE524297:VTC524297 WCA524297:WCY524297 WLW524297:WMU524297 WVS524297:WWQ524297 K589833:AI589833 JG589833:KE589833 TC589833:UA589833 ACY589833:ADW589833 AMU589833:ANS589833 AWQ589833:AXO589833 BGM589833:BHK589833 BQI589833:BRG589833 CAE589833:CBC589833 CKA589833:CKY589833 CTW589833:CUU589833 DDS589833:DEQ589833 DNO589833:DOM589833 DXK589833:DYI589833 EHG589833:EIE589833 ERC589833:ESA589833 FAY589833:FBW589833 FKU589833:FLS589833 FUQ589833:FVO589833 GEM589833:GFK589833 GOI589833:GPG589833 GYE589833:GZC589833 HIA589833:HIY589833 HRW589833:HSU589833 IBS589833:ICQ589833 ILO589833:IMM589833 IVK589833:IWI589833 JFG589833:JGE589833 JPC589833:JQA589833 JYY589833:JZW589833 KIU589833:KJS589833 KSQ589833:KTO589833 LCM589833:LDK589833 LMI589833:LNG589833 LWE589833:LXC589833 MGA589833:MGY589833 MPW589833:MQU589833 MZS589833:NAQ589833 NJO589833:NKM589833 NTK589833:NUI589833 ODG589833:OEE589833 ONC589833:OOA589833 OWY589833:OXW589833 PGU589833:PHS589833 PQQ589833:PRO589833 QAM589833:QBK589833 QKI589833:QLG589833 QUE589833:QVC589833 REA589833:REY589833 RNW589833:ROU589833 RXS589833:RYQ589833 SHO589833:SIM589833 SRK589833:SSI589833 TBG589833:TCE589833 TLC589833:TMA589833 TUY589833:TVW589833 UEU589833:UFS589833 UOQ589833:UPO589833 UYM589833:UZK589833 VII589833:VJG589833 VSE589833:VTC589833 WCA589833:WCY589833 WLW589833:WMU589833 WVS589833:WWQ589833 K655369:AI655369 JG655369:KE655369 TC655369:UA655369 ACY655369:ADW655369 AMU655369:ANS655369 AWQ655369:AXO655369 BGM655369:BHK655369 BQI655369:BRG655369 CAE655369:CBC655369 CKA655369:CKY655369 CTW655369:CUU655369 DDS655369:DEQ655369 DNO655369:DOM655369 DXK655369:DYI655369 EHG655369:EIE655369 ERC655369:ESA655369 FAY655369:FBW655369 FKU655369:FLS655369 FUQ655369:FVO655369 GEM655369:GFK655369 GOI655369:GPG655369 GYE655369:GZC655369 HIA655369:HIY655369 HRW655369:HSU655369 IBS655369:ICQ655369 ILO655369:IMM655369 IVK655369:IWI655369 JFG655369:JGE655369 JPC655369:JQA655369 JYY655369:JZW655369 KIU655369:KJS655369 KSQ655369:KTO655369 LCM655369:LDK655369 LMI655369:LNG655369 LWE655369:LXC655369 MGA655369:MGY655369 MPW655369:MQU655369 MZS655369:NAQ655369 NJO655369:NKM655369 NTK655369:NUI655369 ODG655369:OEE655369 ONC655369:OOA655369 OWY655369:OXW655369 PGU655369:PHS655369 PQQ655369:PRO655369 QAM655369:QBK655369 QKI655369:QLG655369 QUE655369:QVC655369 REA655369:REY655369 RNW655369:ROU655369 RXS655369:RYQ655369 SHO655369:SIM655369 SRK655369:SSI655369 TBG655369:TCE655369 TLC655369:TMA655369 TUY655369:TVW655369 UEU655369:UFS655369 UOQ655369:UPO655369 UYM655369:UZK655369 VII655369:VJG655369 VSE655369:VTC655369 WCA655369:WCY655369 WLW655369:WMU655369 WVS655369:WWQ655369 K720905:AI720905 JG720905:KE720905 TC720905:UA720905 ACY720905:ADW720905 AMU720905:ANS720905 AWQ720905:AXO720905 BGM720905:BHK720905 BQI720905:BRG720905 CAE720905:CBC720905 CKA720905:CKY720905 CTW720905:CUU720905 DDS720905:DEQ720905 DNO720905:DOM720905 DXK720905:DYI720905 EHG720905:EIE720905 ERC720905:ESA720905 FAY720905:FBW720905 FKU720905:FLS720905 FUQ720905:FVO720905 GEM720905:GFK720905 GOI720905:GPG720905 GYE720905:GZC720905 HIA720905:HIY720905 HRW720905:HSU720905 IBS720905:ICQ720905 ILO720905:IMM720905 IVK720905:IWI720905 JFG720905:JGE720905 JPC720905:JQA720905 JYY720905:JZW720905 KIU720905:KJS720905 KSQ720905:KTO720905 LCM720905:LDK720905 LMI720905:LNG720905 LWE720905:LXC720905 MGA720905:MGY720905 MPW720905:MQU720905 MZS720905:NAQ720905 NJO720905:NKM720905 NTK720905:NUI720905 ODG720905:OEE720905 ONC720905:OOA720905 OWY720905:OXW720905 PGU720905:PHS720905 PQQ720905:PRO720905 QAM720905:QBK720905 QKI720905:QLG720905 QUE720905:QVC720905 REA720905:REY720905 RNW720905:ROU720905 RXS720905:RYQ720905 SHO720905:SIM720905 SRK720905:SSI720905 TBG720905:TCE720905 TLC720905:TMA720905 TUY720905:TVW720905 UEU720905:UFS720905 UOQ720905:UPO720905 UYM720905:UZK720905 VII720905:VJG720905 VSE720905:VTC720905 WCA720905:WCY720905 WLW720905:WMU720905 WVS720905:WWQ720905 K786441:AI786441 JG786441:KE786441 TC786441:UA786441 ACY786441:ADW786441 AMU786441:ANS786441 AWQ786441:AXO786441 BGM786441:BHK786441 BQI786441:BRG786441 CAE786441:CBC786441 CKA786441:CKY786441 CTW786441:CUU786441 DDS786441:DEQ786441 DNO786441:DOM786441 DXK786441:DYI786441 EHG786441:EIE786441 ERC786441:ESA786441 FAY786441:FBW786441 FKU786441:FLS786441 FUQ786441:FVO786441 GEM786441:GFK786441 GOI786441:GPG786441 GYE786441:GZC786441 HIA786441:HIY786441 HRW786441:HSU786441 IBS786441:ICQ786441 ILO786441:IMM786441 IVK786441:IWI786441 JFG786441:JGE786441 JPC786441:JQA786441 JYY786441:JZW786441 KIU786441:KJS786441 KSQ786441:KTO786441 LCM786441:LDK786441 LMI786441:LNG786441 LWE786441:LXC786441 MGA786441:MGY786441 MPW786441:MQU786441 MZS786441:NAQ786441 NJO786441:NKM786441 NTK786441:NUI786441 ODG786441:OEE786441 ONC786441:OOA786441 OWY786441:OXW786441 PGU786441:PHS786441 PQQ786441:PRO786441 QAM786441:QBK786441 QKI786441:QLG786441 QUE786441:QVC786441 REA786441:REY786441 RNW786441:ROU786441 RXS786441:RYQ786441 SHO786441:SIM786441 SRK786441:SSI786441 TBG786441:TCE786441 TLC786441:TMA786441 TUY786441:TVW786441 UEU786441:UFS786441 UOQ786441:UPO786441 UYM786441:UZK786441 VII786441:VJG786441 VSE786441:VTC786441 WCA786441:WCY786441 WLW786441:WMU786441 WVS786441:WWQ786441 K851977:AI851977 JG851977:KE851977 TC851977:UA851977 ACY851977:ADW851977 AMU851977:ANS851977 AWQ851977:AXO851977 BGM851977:BHK851977 BQI851977:BRG851977 CAE851977:CBC851977 CKA851977:CKY851977 CTW851977:CUU851977 DDS851977:DEQ851977 DNO851977:DOM851977 DXK851977:DYI851977 EHG851977:EIE851977 ERC851977:ESA851977 FAY851977:FBW851977 FKU851977:FLS851977 FUQ851977:FVO851977 GEM851977:GFK851977 GOI851977:GPG851977 GYE851977:GZC851977 HIA851977:HIY851977 HRW851977:HSU851977 IBS851977:ICQ851977 ILO851977:IMM851977 IVK851977:IWI851977 JFG851977:JGE851977 JPC851977:JQA851977 JYY851977:JZW851977 KIU851977:KJS851977 KSQ851977:KTO851977 LCM851977:LDK851977 LMI851977:LNG851977 LWE851977:LXC851977 MGA851977:MGY851977 MPW851977:MQU851977 MZS851977:NAQ851977 NJO851977:NKM851977 NTK851977:NUI851977 ODG851977:OEE851977 ONC851977:OOA851977 OWY851977:OXW851977 PGU851977:PHS851977 PQQ851977:PRO851977 QAM851977:QBK851977 QKI851977:QLG851977 QUE851977:QVC851977 REA851977:REY851977 RNW851977:ROU851977 RXS851977:RYQ851977 SHO851977:SIM851977 SRK851977:SSI851977 TBG851977:TCE851977 TLC851977:TMA851977 TUY851977:TVW851977 UEU851977:UFS851977 UOQ851977:UPO851977 UYM851977:UZK851977 VII851977:VJG851977 VSE851977:VTC851977 WCA851977:WCY851977 WLW851977:WMU851977 WVS851977:WWQ851977 K917513:AI917513 JG917513:KE917513 TC917513:UA917513 ACY917513:ADW917513 AMU917513:ANS917513 AWQ917513:AXO917513 BGM917513:BHK917513 BQI917513:BRG917513 CAE917513:CBC917513 CKA917513:CKY917513 CTW917513:CUU917513 DDS917513:DEQ917513 DNO917513:DOM917513 DXK917513:DYI917513 EHG917513:EIE917513 ERC917513:ESA917513 FAY917513:FBW917513 FKU917513:FLS917513 FUQ917513:FVO917513 GEM917513:GFK917513 GOI917513:GPG917513 GYE917513:GZC917513 HIA917513:HIY917513 HRW917513:HSU917513 IBS917513:ICQ917513 ILO917513:IMM917513 IVK917513:IWI917513 JFG917513:JGE917513 JPC917513:JQA917513 JYY917513:JZW917513 KIU917513:KJS917513 KSQ917513:KTO917513 LCM917513:LDK917513 LMI917513:LNG917513 LWE917513:LXC917513 MGA917513:MGY917513 MPW917513:MQU917513 MZS917513:NAQ917513 NJO917513:NKM917513 NTK917513:NUI917513 ODG917513:OEE917513 ONC917513:OOA917513 OWY917513:OXW917513 PGU917513:PHS917513 PQQ917513:PRO917513 QAM917513:QBK917513 QKI917513:QLG917513 QUE917513:QVC917513 REA917513:REY917513 RNW917513:ROU917513 RXS917513:RYQ917513 SHO917513:SIM917513 SRK917513:SSI917513 TBG917513:TCE917513 TLC917513:TMA917513 TUY917513:TVW917513 UEU917513:UFS917513 UOQ917513:UPO917513 UYM917513:UZK917513 VII917513:VJG917513 VSE917513:VTC917513 WCA917513:WCY917513 WLW917513:WMU917513 WVS917513:WWQ917513 K983049:AI983049 JG983049:KE983049 TC983049:UA983049 ACY983049:ADW983049 AMU983049:ANS983049 AWQ983049:AXO983049 BGM983049:BHK983049 BQI983049:BRG983049 CAE983049:CBC983049 CKA983049:CKY983049 CTW983049:CUU983049 DDS983049:DEQ983049 DNO983049:DOM983049 DXK983049:DYI983049 EHG983049:EIE983049 ERC983049:ESA983049 FAY983049:FBW983049 FKU983049:FLS983049 FUQ983049:FVO983049 GEM983049:GFK983049 GOI983049:GPG983049 GYE983049:GZC983049 HIA983049:HIY983049 HRW983049:HSU983049 IBS983049:ICQ983049 ILO983049:IMM983049 IVK983049:IWI983049 JFG983049:JGE983049 JPC983049:JQA983049 JYY983049:JZW983049 KIU983049:KJS983049 KSQ983049:KTO983049 LCM983049:LDK983049 LMI983049:LNG983049 LWE983049:LXC983049 MGA983049:MGY983049 MPW983049:MQU983049 MZS983049:NAQ983049 NJO983049:NKM983049 NTK983049:NUI983049 ODG983049:OEE983049 ONC983049:OOA983049 OWY983049:OXW983049 PGU983049:PHS983049 PQQ983049:PRO983049 QAM983049:QBK983049 QKI983049:QLG983049 QUE983049:QVC983049 REA983049:REY983049 RNW983049:ROU983049 RXS983049:RYQ983049 SHO983049:SIM983049 SRK983049:SSI983049 TBG983049:TCE983049 TLC983049:TMA983049 TUY983049:TVW983049 UEU983049:UFS983049 UOQ983049:UPO983049 UYM983049:UZK983049 VII983049:VJG983049 VSE983049:VTC983049 WCA983049:WCY983049 WLW983049:WMU983049 WVS11:WWQ11 WLW11:WMU11 WCA11:WCY11 VSE11:VTC11 VII11:VJG11 UYM11:UZK11 UOQ11:UPO11 UEU11:UFS11 TUY11:TVW11 TLC11:TMA11 TBG11:TCE11 SRK11:SSI11 SHO11:SIM11 RXS11:RYQ11 RNW11:ROU11 REA11:REY11 QUE11:QVC11 QKI11:QLG11 QAM11:QBK11 PQQ11:PRO11 PGU11:PHS11 OWY11:OXW11 ONC11:OOA11 ODG11:OEE11 NTK11:NUI11 NJO11:NKM11 MZS11:NAQ11 MPW11:MQU11 MGA11:MGY11 LWE11:LXC11 LMI11:LNG11 LCM11:LDK11 KSQ11:KTO11 KIU11:KJS11 JYY11:JZW11 JPC11:JQA11 JFG11:JGE11 IVK11:IWI11 ILO11:IMM11 IBS11:ICQ11 HRW11:HSU11 HIA11:HIY11 GYE11:GZC11 GOI11:GPG11 GEM11:GFK11 FUQ11:FVO11 FKU11:FLS11 FAY11:FBW11 ERC11:ESA11 EHG11:EIE11 DXK11:DYI11 DNO11:DOM11 DDS11:DEQ11 CTW11:CUU11 CKA11:CKY11 CAE11:CBC11 BQI11:BRG11 BGM11:BHK11 AWQ11:AXO11 AMU11:ANS11 ACY11:ADW11 TC11:UA11 JG11:KE11" xr:uid="{00000000-0002-0000-0000-000002000000}">
      <formula1>$AN$2:$AN$11</formula1>
    </dataValidation>
    <dataValidation type="list" allowBlank="1" showInputMessage="1" showErrorMessage="1" sqref="TW14:TX23 BRC14:BRD23 CAY14:CAZ23 CKU14:CKV23 CUQ14:CUR23 DEM14:DEN23 DOI14:DOJ23 DYE14:DYF23 EIA14:EIB23 ERW14:ERX23 FBS14:FBT23 FLO14:FLP23 FVK14:FVL23 GFG14:GFH23 GPC14:GPD23 GYY14:GYZ23 HIU14:HIV23 HSQ14:HSR23 ICM14:ICN23 IMI14:IMJ23 IWE14:IWF23 JGA14:JGB23 JPW14:JPX23 JZS14:JZT23 KJO14:KJP23 KTK14:KTL23 LDG14:LDH23 LNC14:LND23 LWY14:LWZ23 MGU14:MGV23 MQQ14:MQR23 NAM14:NAN23 NKI14:NKJ23 NUE14:NUF23 OEA14:OEB23 ONW14:ONX23 OXS14:OXT23 PHO14:PHP23 PRK14:PRL23 QBG14:QBH23 QLC14:QLD23 QUY14:QUZ23 REU14:REV23 ROQ14:ROR23 RYM14:RYN23 SII14:SIJ23 SSE14:SSF23 TCA14:TCB23 TLW14:TLX23 TVS14:TVT23 UFO14:UFP23 UPK14:UPL23 UZG14:UZH23 VJC14:VJD23 VSY14:VSZ23 WCU14:WCV23 WMQ14:WMR23 WWM14:WWN23 ADS14:ADT23 KD14:KE23 TZ14:UA23 ADV14:ADW23 ANR14:ANS23 AXN14:AXO23 BHJ14:BHK23 BRF14:BRG23 CBB14:CBC23 CKX14:CKY23 CUT14:CUU23 DEP14:DEQ23 DOL14:DOM23 DYH14:DYI23 EID14:EIE23 ERZ14:ESA23 FBV14:FBW23 FLR14:FLS23 FVN14:FVO23 GFJ14:GFK23 GPF14:GPG23 GZB14:GZC23 HIX14:HIY23 HST14:HSU23 ICP14:ICQ23 IML14:IMM23 IWH14:IWI23 JGD14:JGE23 JPZ14:JQA23 JZV14:JZW23 KJR14:KJS23 KTN14:KTO23 LDJ14:LDK23 LNF14:LNG23 LXB14:LXC23 MGX14:MGY23 MQT14:MQU23 NAP14:NAQ23 NKL14:NKM23 NUH14:NUI23 OED14:OEE23 ONZ14:OOA23 OXV14:OXW23 PHR14:PHS23 PRN14:PRO23 QBJ14:QBK23 QLF14:QLG23 QVB14:QVC23 REX14:REY23 ROT14:ROU23 RYP14:RYQ23 SIL14:SIM23 SSH14:SSI23 TCD14:TCE23 TLZ14:TMA23 TVV14:TVW23 UFR14:UFS23 UPN14:UPO23 UZJ14:UZK23 VJF14:VJG23 VTB14:VTC23 WCX14:WCY23 WMT14:WMU23 WWP14:WWQ23 ANO14:ANP23 AXK14:AXL23 KA14:KB23 BHG14:BHH23" xr:uid="{00000000-0002-0000-0000-000004000000}">
      <formula1>$AN$25:$AN$25</formula1>
    </dataValidation>
    <dataValidation type="list" allowBlank="1" showInputMessage="1" showErrorMessage="1" sqref="AMV14:AMV23 AWR14:AWR23 BGN14:BGN23 BQJ14:BQJ23 CAF14:CAF23 CKB14:CKB23 CTX14:CTX23 DDT14:DDT23 DNP14:DNP23 DXL14:DXL23 EHH14:EHH23 ERD14:ERD23 FAZ14:FAZ23 FKV14:FKV23 FUR14:FUR23 GEN14:GEN23 GOJ14:GOJ23 GYF14:GYF23 HIB14:HIB23 HRX14:HRX23 IBT14:IBT23 ILP14:ILP23 IVL14:IVL23 JFH14:JFH23 JPD14:JPD23 JYZ14:JYZ23 KIV14:KIV23 KSR14:KSR23 LCN14:LCN23 LMJ14:LMJ23 LWF14:LWF23 MGB14:MGB23 MPX14:MPX23 MZT14:MZT23 NJP14:NJP23 NTL14:NTL23 ODH14:ODH23 OND14:OND23 OWZ14:OWZ23 PGV14:PGV23 PQR14:PQR23 QAN14:QAN23 QKJ14:QKJ23 QUF14:QUF23 REB14:REB23 RNX14:RNX23 RXT14:RXT23 SHP14:SHP23 SRL14:SRL23 TBH14:TBH23 TLD14:TLD23 TUZ14:TUZ23 UEV14:UEV23 UOR14:UOR23 UYN14:UYN23 VIJ14:VIJ23 VSF14:VSF23 WCB14:WCB23 WLX14:WLX23 WVT14:WVT23 JH14:JH23 TD14:TD23 ACZ14:ACZ23" xr:uid="{00000000-0002-0000-0000-000003000000}">
      <formula1>$AN$15:$AN$22</formula1>
    </dataValidation>
  </dataValidations>
  <hyperlinks>
    <hyperlink ref="P31" r:id="rId1" xr:uid="{00000000-0004-0000-0000-000000000000}"/>
    <hyperlink ref="P31:AI31" r:id="rId2" display="di-habu@plenus.co.jp" xr:uid="{00000000-0004-0000-0000-000001000000}"/>
  </hyperlinks>
  <pageMargins left="0.70866141732283472" right="0.70866141732283472" top="0.39370078740157483" bottom="0.39370078740157483" header="0.31496062992125984" footer="0.31496062992125984"/>
  <pageSetup paperSize="9" orientation="portrait" horizontalDpi="1200" verticalDpi="120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FF1B943832A4B97EC39DC326CF240" ma:contentTypeVersion="5" ma:contentTypeDescription="新しいドキュメントを作成します。" ma:contentTypeScope="" ma:versionID="f9f3ae3cfdd0e254b28b70e7ec3582ad">
  <xsd:schema xmlns:xsd="http://www.w3.org/2001/XMLSchema" xmlns:xs="http://www.w3.org/2001/XMLSchema" xmlns:p="http://schemas.microsoft.com/office/2006/metadata/properties" xmlns:ns2="4615c184-ffee-4955-8244-759045ef9004" xmlns:ns3="eff21049-0869-4e35-8032-57785d5d68be" targetNamespace="http://schemas.microsoft.com/office/2006/metadata/properties" ma:root="true" ma:fieldsID="ee9260ca0fdbf2c0ebf0e902ce420cf3" ns2:_="" ns3:_="">
    <xsd:import namespace="4615c184-ffee-4955-8244-759045ef9004"/>
    <xsd:import namespace="eff21049-0869-4e35-8032-57785d5d68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15c184-ffee-4955-8244-759045ef90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f21049-0869-4e35-8032-57785d5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E5733A-2D4D-479E-B49E-AF665F453F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62100A-D228-441C-BC73-B6CCA59FC3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15c184-ffee-4955-8244-759045ef9004"/>
    <ds:schemaRef ds:uri="eff21049-0869-4e35-8032-57785d5d68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注文票</vt:lpstr>
      <vt:lpstr>注文票!Print_Area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2006-09-13T11:12:02Z</dcterms:created>
  <dcterms:modified xsi:type="dcterms:W3CDTF">2026-05-30T06:52:33Z</dcterms:modified>
  <cp:category/>
  <cp:contentStatus/>
</cp:coreProperties>
</file>